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もーどせる\運用に向けて\ﾓｰﾄﾞｾﾙ　ﾌｫｰﾏｯﾄ検討中\"/>
    </mc:Choice>
  </mc:AlternateContent>
  <bookViews>
    <workbookView xWindow="0" yWindow="0" windowWidth="21570" windowHeight="10245"/>
  </bookViews>
  <sheets>
    <sheet name="様式" sheetId="3" r:id="rId1"/>
  </sheets>
  <definedNames>
    <definedName name="_xlnm.Print_Area" localSheetId="0">様式!$A$1:$AO$39</definedName>
  </definedNames>
  <calcPr calcId="152511"/>
</workbook>
</file>

<file path=xl/sharedStrings.xml><?xml version="1.0" encoding="utf-8"?>
<sst xmlns="http://schemas.openxmlformats.org/spreadsheetml/2006/main" count="83" uniqueCount="46">
  <si>
    <t>□</t>
  </si>
  <si>
    <r>
      <rPr>
        <sz val="9"/>
        <rFont val="ＭＳ Ｐゴシック"/>
        <family val="3"/>
        <charset val="128"/>
      </rPr>
      <t>□</t>
    </r>
    <phoneticPr fontId="20"/>
  </si>
  <si>
    <r>
      <rPr>
        <sz val="9"/>
        <rFont val="ＭＳ Ｐゴシック"/>
        <family val="3"/>
        <charset val="128"/>
      </rPr>
      <t>■</t>
    </r>
    <phoneticPr fontId="20"/>
  </si>
  <si>
    <t>代理店</t>
  </si>
  <si>
    <t>代理店</t>
    <phoneticPr fontId="20"/>
  </si>
  <si>
    <t>WASC</t>
  </si>
  <si>
    <t>WASC</t>
    <phoneticPr fontId="20"/>
  </si>
  <si>
    <t>適</t>
  </si>
  <si>
    <t>不適</t>
  </si>
  <si>
    <t>不適</t>
    <phoneticPr fontId="20"/>
  </si>
  <si>
    <r>
      <rPr>
        <sz val="8"/>
        <rFont val="ＭＳ Ｐゴシック"/>
        <family val="3"/>
        <charset val="128"/>
      </rPr>
      <t>判定項目</t>
    </r>
    <phoneticPr fontId="20"/>
  </si>
  <si>
    <r>
      <rPr>
        <sz val="8"/>
        <rFont val="ＭＳ Ｐゴシック"/>
        <family val="3"/>
        <charset val="128"/>
      </rPr>
      <t>判定内容</t>
    </r>
    <phoneticPr fontId="20"/>
  </si>
  <si>
    <t>【対象建物チェックシート】</t>
    <phoneticPr fontId="20"/>
  </si>
  <si>
    <t>特殊建築物でない</t>
    <phoneticPr fontId="20"/>
  </si>
  <si>
    <t>木造である</t>
    <phoneticPr fontId="20"/>
  </si>
  <si>
    <t>階数が2以下である</t>
    <phoneticPr fontId="20"/>
  </si>
  <si>
    <t>最高高さが13m以下である</t>
    <phoneticPr fontId="20"/>
  </si>
  <si>
    <t>軒の高さが9m以下である</t>
    <phoneticPr fontId="20"/>
  </si>
  <si>
    <t>述べ面積が500㎡以下</t>
    <phoneticPr fontId="20"/>
  </si>
  <si>
    <r>
      <t>A</t>
    </r>
    <r>
      <rPr>
        <sz val="10"/>
        <rFont val="ＭＳ Ｐゴシック"/>
        <family val="3"/>
        <charset val="128"/>
      </rPr>
      <t>）　建築基準法第6条第1項第4号に該当する旨の確認</t>
    </r>
    <phoneticPr fontId="20"/>
  </si>
  <si>
    <r>
      <t>B</t>
    </r>
    <r>
      <rPr>
        <sz val="10"/>
        <rFont val="ＭＳ Ｐゴシック"/>
        <family val="3"/>
        <charset val="128"/>
      </rPr>
      <t>）　その他、モードセル工法適用のための確認事項</t>
    </r>
    <phoneticPr fontId="20"/>
  </si>
  <si>
    <t>自己判定</t>
    <phoneticPr fontId="20"/>
  </si>
  <si>
    <t>適</t>
    <phoneticPr fontId="20"/>
  </si>
  <si>
    <t>不適</t>
    <phoneticPr fontId="20"/>
  </si>
  <si>
    <r>
      <rPr>
        <sz val="8"/>
        <rFont val="ＭＳ Ｐゴシック"/>
        <family val="3"/>
        <charset val="128"/>
      </rPr>
      <t>特殊建築物で、その用途に供する部分の床面積の合計が　　　　　　　　　　　</t>
    </r>
    <r>
      <rPr>
        <sz val="8"/>
        <rFont val="Arial"/>
        <family val="2"/>
      </rPr>
      <t>100</t>
    </r>
    <r>
      <rPr>
        <sz val="8"/>
        <rFont val="ＭＳ Ｐゴシック"/>
        <family val="3"/>
        <charset val="128"/>
      </rPr>
      <t>㎡以下である</t>
    </r>
    <phoneticPr fontId="20"/>
  </si>
  <si>
    <t>一号建築物について</t>
    <phoneticPr fontId="20"/>
  </si>
  <si>
    <t>二号建築物について</t>
    <phoneticPr fontId="20"/>
  </si>
  <si>
    <t>三号建築物について</t>
    <phoneticPr fontId="20"/>
  </si>
  <si>
    <r>
      <rPr>
        <sz val="8"/>
        <rFont val="ＭＳ Ｐゴシック"/>
        <family val="3"/>
        <charset val="128"/>
      </rPr>
      <t>自己判定</t>
    </r>
    <phoneticPr fontId="20"/>
  </si>
  <si>
    <r>
      <rPr>
        <sz val="8"/>
        <rFont val="ＭＳ Ｐゴシック"/>
        <family val="3"/>
        <charset val="128"/>
      </rPr>
      <t>基礎</t>
    </r>
    <phoneticPr fontId="20"/>
  </si>
  <si>
    <r>
      <rPr>
        <sz val="8"/>
        <rFont val="ＭＳ Ｐゴシック"/>
        <family val="3"/>
        <charset val="128"/>
      </rPr>
      <t>適</t>
    </r>
    <phoneticPr fontId="20"/>
  </si>
  <si>
    <r>
      <rPr>
        <sz val="8"/>
        <rFont val="ＭＳ Ｐゴシック"/>
        <family val="3"/>
        <charset val="128"/>
      </rPr>
      <t>不適</t>
    </r>
    <phoneticPr fontId="20"/>
  </si>
  <si>
    <r>
      <rPr>
        <sz val="8"/>
        <rFont val="ＭＳ Ｐゴシック"/>
        <family val="3"/>
        <charset val="128"/>
      </rPr>
      <t>基礎立上り部の幅が</t>
    </r>
    <r>
      <rPr>
        <sz val="8"/>
        <rFont val="Arial"/>
        <family val="2"/>
      </rPr>
      <t>150mm</t>
    </r>
    <r>
      <rPr>
        <sz val="8"/>
        <rFont val="ＭＳ Ｐゴシック"/>
        <family val="3"/>
        <charset val="128"/>
      </rPr>
      <t>以上である</t>
    </r>
    <phoneticPr fontId="20"/>
  </si>
  <si>
    <t>基礎立上り部の幅が土台の幅以上である</t>
    <phoneticPr fontId="20"/>
  </si>
  <si>
    <r>
      <rPr>
        <sz val="8"/>
        <rFont val="ＭＳ Ｐゴシック"/>
        <family val="3"/>
        <charset val="128"/>
      </rPr>
      <t>その他、「【フラット</t>
    </r>
    <r>
      <rPr>
        <sz val="8"/>
        <rFont val="Arial"/>
        <family val="2"/>
      </rPr>
      <t>35</t>
    </r>
    <r>
      <rPr>
        <sz val="8"/>
        <rFont val="ＭＳ Ｐゴシック"/>
        <family val="3"/>
        <charset val="128"/>
      </rPr>
      <t>】対応　木造住宅工事仕様書」　　　　　　　　　　　　　　（住宅金融支援機構編）の使用に準じる</t>
    </r>
    <phoneticPr fontId="20"/>
  </si>
  <si>
    <t>土台</t>
    <phoneticPr fontId="20"/>
  </si>
  <si>
    <t>土台寸法が105角もしくは120角である</t>
    <phoneticPr fontId="20"/>
  </si>
  <si>
    <t>換気スペーサー仕様（ねこ土台）仕様である</t>
    <phoneticPr fontId="20"/>
  </si>
  <si>
    <t>最下階の柱の下に土台が設けられている</t>
    <phoneticPr fontId="20"/>
  </si>
  <si>
    <r>
      <t>1</t>
    </r>
    <r>
      <rPr>
        <sz val="8"/>
        <rFont val="ＭＳ Ｐゴシック"/>
        <family val="3"/>
        <charset val="128"/>
      </rPr>
      <t>階床下点検口より、床下空間全面への進入が可能である</t>
    </r>
    <phoneticPr fontId="20"/>
  </si>
  <si>
    <r>
      <rPr>
        <sz val="8"/>
        <rFont val="ＭＳ Ｐゴシック"/>
        <family val="3"/>
        <charset val="128"/>
      </rPr>
      <t>床下の作業スペースとして、床下最小高さ</t>
    </r>
    <r>
      <rPr>
        <vertAlign val="superscript"/>
        <sz val="8"/>
        <rFont val="ＭＳ Ｐゴシック"/>
        <family val="3"/>
        <charset val="128"/>
      </rPr>
      <t>※</t>
    </r>
    <r>
      <rPr>
        <sz val="8"/>
        <rFont val="ＭＳ Ｐゴシック"/>
        <family val="3"/>
        <charset val="128"/>
      </rPr>
      <t>が</t>
    </r>
    <r>
      <rPr>
        <sz val="8"/>
        <rFont val="Arial"/>
        <family val="2"/>
      </rPr>
      <t>350mm</t>
    </r>
    <r>
      <rPr>
        <sz val="8"/>
        <rFont val="ＭＳ Ｐゴシック"/>
        <family val="3"/>
        <charset val="128"/>
      </rPr>
      <t>以上である</t>
    </r>
    <phoneticPr fontId="20"/>
  </si>
  <si>
    <t>※床下最小高さ：内部土間コン天端～大引下端等</t>
    <phoneticPr fontId="20"/>
  </si>
  <si>
    <t>作業スペース等</t>
    <phoneticPr fontId="20"/>
  </si>
  <si>
    <t>その他　　　　　　　　　　　　　　　　　　　　（特記事項を記入してください）</t>
    <phoneticPr fontId="20"/>
  </si>
  <si>
    <t>　下記項目にて、対象建物のモードセルアンカーボルトの適用範囲を確認してください。</t>
    <phoneticPr fontId="20"/>
  </si>
  <si>
    <t>その他　　　　　　　　　　　　　　　　　　　　　　　（特記事項を記入してください）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</si>
</sst>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0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7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Border="1">
      <alignment vertical="center"/>
    </xf>
    <xf numFmtId="0" fontId="25" fillId="0" borderId="12" xfId="0" applyFont="1" applyBorder="1">
      <alignment vertical="center"/>
    </xf>
    <xf numFmtId="0" fontId="25" fillId="0" borderId="10" xfId="0" applyFont="1" applyFill="1" applyBorder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8" xfId="0" applyFont="1" applyBorder="1">
      <alignment vertical="center"/>
    </xf>
    <xf numFmtId="0" fontId="25" fillId="0" borderId="19" xfId="0" applyFont="1" applyBorder="1">
      <alignment vertical="center"/>
    </xf>
    <xf numFmtId="0" fontId="25" fillId="0" borderId="18" xfId="0" applyFont="1" applyFill="1" applyBorder="1">
      <alignment vertical="center"/>
    </xf>
    <xf numFmtId="0" fontId="25" fillId="0" borderId="0" xfId="0" applyFont="1">
      <alignment vertical="center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vertical="center"/>
    </xf>
    <xf numFmtId="0" fontId="25" fillId="0" borderId="19" xfId="0" applyFont="1" applyFill="1" applyBorder="1">
      <alignment vertical="center"/>
    </xf>
    <xf numFmtId="0" fontId="25" fillId="0" borderId="11" xfId="0" applyFont="1" applyFill="1" applyBorder="1">
      <alignment vertical="center"/>
    </xf>
    <xf numFmtId="0" fontId="28" fillId="0" borderId="0" xfId="0" applyFont="1" applyFill="1" applyBorder="1" applyAlignment="1">
      <alignment horizontal="center" vertical="center" textRotation="255"/>
    </xf>
    <xf numFmtId="0" fontId="25" fillId="0" borderId="31" xfId="0" applyFont="1" applyFill="1" applyBorder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16" xfId="0" applyFont="1" applyFill="1" applyBorder="1">
      <alignment vertical="center"/>
    </xf>
    <xf numFmtId="0" fontId="23" fillId="0" borderId="16" xfId="0" applyFont="1" applyBorder="1">
      <alignment vertical="center"/>
    </xf>
    <xf numFmtId="0" fontId="28" fillId="0" borderId="16" xfId="0" applyFont="1" applyFill="1" applyBorder="1" applyAlignment="1">
      <alignment vertical="center"/>
    </xf>
    <xf numFmtId="0" fontId="25" fillId="0" borderId="16" xfId="0" applyFont="1" applyBorder="1">
      <alignment vertical="center"/>
    </xf>
    <xf numFmtId="0" fontId="24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 vertical="center"/>
    </xf>
    <xf numFmtId="0" fontId="24" fillId="0" borderId="16" xfId="0" applyFont="1" applyBorder="1">
      <alignment vertical="center"/>
    </xf>
    <xf numFmtId="0" fontId="25" fillId="0" borderId="44" xfId="0" applyFont="1" applyFill="1" applyBorder="1">
      <alignment vertical="center"/>
    </xf>
    <xf numFmtId="0" fontId="24" fillId="24" borderId="42" xfId="0" applyFont="1" applyFill="1" applyBorder="1" applyAlignment="1">
      <alignment horizontal="center"/>
    </xf>
    <xf numFmtId="0" fontId="25" fillId="0" borderId="42" xfId="0" applyFont="1" applyFill="1" applyBorder="1">
      <alignment vertical="center"/>
    </xf>
    <xf numFmtId="0" fontId="25" fillId="0" borderId="13" xfId="0" applyFont="1" applyFill="1" applyBorder="1">
      <alignment vertical="center"/>
    </xf>
    <xf numFmtId="0" fontId="24" fillId="24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4" fillId="24" borderId="25" xfId="0" applyFont="1" applyFill="1" applyBorder="1" applyAlignment="1">
      <alignment horizontal="center"/>
    </xf>
    <xf numFmtId="0" fontId="24" fillId="24" borderId="3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24" borderId="42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center" shrinkToFit="1"/>
    </xf>
    <xf numFmtId="0" fontId="28" fillId="0" borderId="12" xfId="0" applyFont="1" applyFill="1" applyBorder="1" applyAlignment="1">
      <alignment horizontal="left" vertical="center" shrinkToFit="1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 shrinkToFit="1"/>
    </xf>
    <xf numFmtId="0" fontId="25" fillId="0" borderId="43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/>
    </xf>
    <xf numFmtId="0" fontId="25" fillId="0" borderId="36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1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left" vertical="center"/>
    </xf>
    <xf numFmtId="0" fontId="28" fillId="0" borderId="42" xfId="0" applyFont="1" applyFill="1" applyBorder="1" applyAlignment="1">
      <alignment horizontal="left" vertical="center" shrinkToFit="1"/>
    </xf>
    <xf numFmtId="0" fontId="28" fillId="0" borderId="43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/>
    </xf>
    <xf numFmtId="0" fontId="23" fillId="0" borderId="0" xfId="0" applyFont="1" applyBorder="1">
      <alignment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>
      <alignment vertical="center"/>
    </xf>
    <xf numFmtId="0" fontId="24" fillId="24" borderId="46" xfId="0" applyFont="1" applyFill="1" applyBorder="1" applyAlignment="1">
      <alignment horizontal="center"/>
    </xf>
    <xf numFmtId="0" fontId="28" fillId="0" borderId="46" xfId="0" applyFont="1" applyBorder="1" applyAlignment="1">
      <alignment horizontal="left" vertical="center"/>
    </xf>
    <xf numFmtId="0" fontId="28" fillId="0" borderId="47" xfId="0" applyFont="1" applyBorder="1" applyAlignment="1">
      <alignment horizontal="left" vertical="center"/>
    </xf>
    <xf numFmtId="0" fontId="23" fillId="0" borderId="18" xfId="0" applyFont="1" applyBorder="1">
      <alignment vertical="center"/>
    </xf>
    <xf numFmtId="0" fontId="23" fillId="0" borderId="19" xfId="0" applyFont="1" applyBorder="1">
      <alignment vertical="center"/>
    </xf>
    <xf numFmtId="0" fontId="24" fillId="0" borderId="20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left" vertical="center"/>
    </xf>
    <xf numFmtId="0" fontId="24" fillId="0" borderId="21" xfId="0" applyFont="1" applyBorder="1">
      <alignment vertical="center"/>
    </xf>
    <xf numFmtId="0" fontId="24" fillId="24" borderId="21" xfId="0" applyFont="1" applyFill="1" applyBorder="1" applyAlignment="1">
      <alignment horizontal="center"/>
    </xf>
    <xf numFmtId="0" fontId="23" fillId="0" borderId="12" xfId="0" applyFont="1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2"/>
  <sheetViews>
    <sheetView showGridLines="0" tabSelected="1" zoomScaleNormal="100" zoomScaleSheetLayoutView="100" workbookViewId="0">
      <selection activeCell="AO39" sqref="A1:AO39"/>
    </sheetView>
  </sheetViews>
  <sheetFormatPr defaultRowHeight="12.75"/>
  <cols>
    <col min="1" max="1" width="1.7109375" style="2" customWidth="1"/>
    <col min="2" max="40" width="2.7109375" style="2" customWidth="1"/>
    <col min="41" max="44" width="1.7109375" style="2" customWidth="1"/>
    <col min="45" max="47" width="2.7109375" style="2" customWidth="1"/>
    <col min="48" max="56" width="3.140625" style="2" customWidth="1"/>
    <col min="57" max="16384" width="9.140625" style="2"/>
  </cols>
  <sheetData>
    <row r="1" spans="1:41" ht="7.5" customHeight="1"/>
    <row r="2" spans="1:41" ht="21" customHeight="1">
      <c r="A2" s="118" t="s">
        <v>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</row>
    <row r="3" spans="1:41" ht="21" customHeight="1">
      <c r="A3" s="4"/>
      <c r="B3" s="152" t="s">
        <v>44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</row>
    <row r="4" spans="1:41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"/>
      <c r="AN4" s="1"/>
    </row>
    <row r="5" spans="1:41" ht="12.75" customHeight="1" thickBot="1">
      <c r="A5" s="4"/>
      <c r="B5" s="92" t="s">
        <v>19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</row>
    <row r="6" spans="1:41" ht="12.75" customHeight="1" thickBot="1">
      <c r="A6" s="4"/>
      <c r="B6" s="93" t="s">
        <v>10</v>
      </c>
      <c r="C6" s="94"/>
      <c r="D6" s="94"/>
      <c r="E6" s="94"/>
      <c r="F6" s="94"/>
      <c r="G6" s="94"/>
      <c r="H6" s="94"/>
      <c r="I6" s="94"/>
      <c r="J6" s="94"/>
      <c r="K6" s="115" t="s">
        <v>11</v>
      </c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116"/>
      <c r="AE6" s="102" t="s">
        <v>21</v>
      </c>
      <c r="AF6" s="94"/>
      <c r="AG6" s="94"/>
      <c r="AH6" s="94"/>
      <c r="AI6" s="95" t="s">
        <v>4</v>
      </c>
      <c r="AJ6" s="96"/>
      <c r="AK6" s="97"/>
      <c r="AL6" s="94" t="s">
        <v>6</v>
      </c>
      <c r="AM6" s="94"/>
      <c r="AN6" s="98"/>
    </row>
    <row r="7" spans="1:41" ht="12.75" customHeight="1" thickTop="1">
      <c r="A7" s="4"/>
      <c r="B7" s="99" t="s">
        <v>25</v>
      </c>
      <c r="C7" s="100"/>
      <c r="D7" s="100"/>
      <c r="E7" s="100"/>
      <c r="F7" s="100"/>
      <c r="G7" s="100"/>
      <c r="H7" s="100"/>
      <c r="I7" s="100"/>
      <c r="J7" s="101"/>
      <c r="K7" s="18"/>
      <c r="L7" s="22" t="s">
        <v>0</v>
      </c>
      <c r="M7" s="103" t="s">
        <v>13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4"/>
      <c r="AE7" s="27"/>
      <c r="AF7" s="29"/>
      <c r="AG7" s="29"/>
      <c r="AH7" s="29"/>
      <c r="AI7" s="23"/>
      <c r="AJ7" s="16"/>
      <c r="AK7" s="28"/>
      <c r="AL7" s="25"/>
      <c r="AM7" s="7"/>
      <c r="AN7" s="12"/>
    </row>
    <row r="8" spans="1:41" ht="12.75" customHeight="1">
      <c r="A8" s="4"/>
      <c r="B8" s="56"/>
      <c r="C8" s="57"/>
      <c r="D8" s="57"/>
      <c r="E8" s="57"/>
      <c r="F8" s="57"/>
      <c r="G8" s="57"/>
      <c r="H8" s="57"/>
      <c r="I8" s="57"/>
      <c r="J8" s="58"/>
      <c r="K8" s="86"/>
      <c r="L8" s="70" t="s">
        <v>0</v>
      </c>
      <c r="M8" s="111" t="s">
        <v>24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2"/>
      <c r="AE8" s="27"/>
      <c r="AF8" s="30"/>
      <c r="AG8" s="30"/>
      <c r="AH8" s="43"/>
      <c r="AI8" s="23"/>
      <c r="AJ8" s="43"/>
      <c r="AK8" s="44"/>
      <c r="AL8" s="25"/>
      <c r="AM8" s="7"/>
      <c r="AN8" s="12"/>
    </row>
    <row r="9" spans="1:41" ht="12.75" customHeight="1">
      <c r="A9" s="4"/>
      <c r="B9" s="59"/>
      <c r="C9" s="60"/>
      <c r="D9" s="60"/>
      <c r="E9" s="60"/>
      <c r="F9" s="60"/>
      <c r="G9" s="60"/>
      <c r="H9" s="60"/>
      <c r="I9" s="60"/>
      <c r="J9" s="61"/>
      <c r="K9" s="117"/>
      <c r="L9" s="71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4"/>
      <c r="AE9" s="27"/>
      <c r="AF9" s="30"/>
      <c r="AG9" s="30"/>
      <c r="AH9" s="43"/>
      <c r="AI9" s="23"/>
      <c r="AJ9" s="43"/>
      <c r="AK9" s="44"/>
      <c r="AL9" s="25"/>
      <c r="AM9" s="7"/>
      <c r="AN9" s="12"/>
    </row>
    <row r="10" spans="1:41" ht="12.75" customHeight="1">
      <c r="A10" s="4"/>
      <c r="B10" s="53" t="s">
        <v>26</v>
      </c>
      <c r="C10" s="54"/>
      <c r="D10" s="54"/>
      <c r="E10" s="54"/>
      <c r="F10" s="54"/>
      <c r="G10" s="54"/>
      <c r="H10" s="54"/>
      <c r="I10" s="54"/>
      <c r="J10" s="55"/>
      <c r="K10" s="38"/>
      <c r="L10" s="39" t="s">
        <v>0</v>
      </c>
      <c r="M10" s="109" t="s">
        <v>15</v>
      </c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10"/>
      <c r="AE10" s="27"/>
      <c r="AF10" s="30"/>
      <c r="AG10" s="30"/>
      <c r="AH10" s="43"/>
      <c r="AI10" s="23"/>
      <c r="AJ10" s="43"/>
      <c r="AK10" s="44"/>
      <c r="AL10" s="25"/>
      <c r="AM10" s="7"/>
      <c r="AN10" s="12"/>
    </row>
    <row r="11" spans="1:41" ht="12.75" customHeight="1">
      <c r="A11" s="4"/>
      <c r="B11" s="56"/>
      <c r="C11" s="57"/>
      <c r="D11" s="57"/>
      <c r="E11" s="57"/>
      <c r="F11" s="57"/>
      <c r="G11" s="57"/>
      <c r="H11" s="57"/>
      <c r="I11" s="57"/>
      <c r="J11" s="58"/>
      <c r="K11" s="18"/>
      <c r="L11" s="22" t="s">
        <v>0</v>
      </c>
      <c r="M11" s="68" t="s">
        <v>18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  <c r="AE11" s="27"/>
      <c r="AF11" s="30"/>
      <c r="AG11" s="30"/>
      <c r="AH11" s="43"/>
      <c r="AI11" s="23"/>
      <c r="AJ11" s="43"/>
      <c r="AK11" s="44"/>
      <c r="AL11" s="25"/>
      <c r="AM11" s="7"/>
      <c r="AN11" s="12"/>
    </row>
    <row r="12" spans="1:41" ht="12.75" customHeight="1">
      <c r="A12" s="4"/>
      <c r="B12" s="56"/>
      <c r="C12" s="57"/>
      <c r="D12" s="57"/>
      <c r="E12" s="57"/>
      <c r="F12" s="57"/>
      <c r="G12" s="57"/>
      <c r="H12" s="57"/>
      <c r="I12" s="57"/>
      <c r="J12" s="58"/>
      <c r="K12" s="18"/>
      <c r="L12" s="22" t="s">
        <v>0</v>
      </c>
      <c r="M12" s="107" t="s">
        <v>16</v>
      </c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8"/>
      <c r="AE12" s="27"/>
      <c r="AF12" s="30"/>
      <c r="AG12" s="30"/>
      <c r="AH12" s="43"/>
      <c r="AI12" s="23"/>
      <c r="AJ12" s="43"/>
      <c r="AK12" s="44"/>
      <c r="AL12" s="25"/>
      <c r="AM12" s="7"/>
      <c r="AN12" s="12"/>
    </row>
    <row r="13" spans="1:41" ht="12.75" customHeight="1">
      <c r="A13" s="4"/>
      <c r="B13" s="59"/>
      <c r="C13" s="60"/>
      <c r="D13" s="60"/>
      <c r="E13" s="60"/>
      <c r="F13" s="60"/>
      <c r="G13" s="60"/>
      <c r="H13" s="60"/>
      <c r="I13" s="60"/>
      <c r="J13" s="61"/>
      <c r="K13" s="41"/>
      <c r="L13" s="42" t="s">
        <v>0</v>
      </c>
      <c r="M13" s="105" t="s">
        <v>17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6"/>
      <c r="AI13" s="165"/>
      <c r="AJ13" s="153"/>
      <c r="AK13" s="171"/>
      <c r="AL13" s="153"/>
      <c r="AM13" s="153"/>
      <c r="AN13" s="166"/>
    </row>
    <row r="14" spans="1:41" ht="12.75" customHeight="1">
      <c r="A14" s="4"/>
      <c r="B14" s="158" t="s">
        <v>27</v>
      </c>
      <c r="C14" s="159"/>
      <c r="D14" s="159"/>
      <c r="E14" s="159"/>
      <c r="F14" s="159"/>
      <c r="G14" s="159"/>
      <c r="H14" s="159"/>
      <c r="I14" s="159"/>
      <c r="J14" s="160"/>
      <c r="K14" s="161"/>
      <c r="L14" s="162" t="s">
        <v>0</v>
      </c>
      <c r="M14" s="163" t="s">
        <v>14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4"/>
      <c r="AI14" s="165"/>
      <c r="AJ14" s="153"/>
      <c r="AK14" s="171"/>
      <c r="AL14" s="153"/>
      <c r="AM14" s="153"/>
      <c r="AN14" s="166"/>
    </row>
    <row r="15" spans="1:41" ht="12.75" customHeight="1">
      <c r="A15" s="4"/>
      <c r="B15" s="74" t="s">
        <v>45</v>
      </c>
      <c r="C15" s="75"/>
      <c r="D15" s="75"/>
      <c r="E15" s="75"/>
      <c r="F15" s="75"/>
      <c r="G15" s="75"/>
      <c r="H15" s="75"/>
      <c r="I15" s="75"/>
      <c r="J15" s="76"/>
      <c r="K15" s="83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5"/>
      <c r="AI15" s="165"/>
      <c r="AJ15" s="153"/>
      <c r="AK15" s="171"/>
      <c r="AL15" s="153"/>
      <c r="AM15" s="153"/>
      <c r="AN15" s="166"/>
    </row>
    <row r="16" spans="1:41" ht="12.75" customHeight="1">
      <c r="A16" s="4"/>
      <c r="B16" s="77"/>
      <c r="C16" s="78"/>
      <c r="D16" s="78"/>
      <c r="E16" s="78"/>
      <c r="F16" s="78"/>
      <c r="G16" s="78"/>
      <c r="H16" s="78"/>
      <c r="I16" s="78"/>
      <c r="J16" s="79"/>
      <c r="K16" s="86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8"/>
      <c r="AE16" s="22" t="s">
        <v>0</v>
      </c>
      <c r="AF16" s="68" t="s">
        <v>22</v>
      </c>
      <c r="AG16" s="68"/>
      <c r="AH16" s="68"/>
      <c r="AI16" s="23" t="s">
        <v>0</v>
      </c>
      <c r="AJ16" s="68" t="s">
        <v>7</v>
      </c>
      <c r="AK16" s="69"/>
      <c r="AL16" s="157" t="s">
        <v>0</v>
      </c>
      <c r="AM16" s="130" t="s">
        <v>7</v>
      </c>
      <c r="AN16" s="131"/>
    </row>
    <row r="17" spans="1:50" ht="12.75" customHeight="1" thickBot="1">
      <c r="A17" s="4"/>
      <c r="B17" s="80"/>
      <c r="C17" s="81"/>
      <c r="D17" s="81"/>
      <c r="E17" s="81"/>
      <c r="F17" s="81"/>
      <c r="G17" s="81"/>
      <c r="H17" s="81"/>
      <c r="I17" s="81"/>
      <c r="J17" s="82"/>
      <c r="K17" s="89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1"/>
      <c r="AE17" s="170" t="s">
        <v>0</v>
      </c>
      <c r="AF17" s="156" t="s">
        <v>23</v>
      </c>
      <c r="AG17" s="156"/>
      <c r="AH17" s="156"/>
      <c r="AI17" s="167" t="s">
        <v>0</v>
      </c>
      <c r="AJ17" s="156" t="s">
        <v>9</v>
      </c>
      <c r="AK17" s="168"/>
      <c r="AL17" s="169" t="s">
        <v>0</v>
      </c>
      <c r="AM17" s="132" t="s">
        <v>8</v>
      </c>
      <c r="AN17" s="133"/>
    </row>
    <row r="18" spans="1:50" ht="7.5" customHeight="1">
      <c r="A18" s="4"/>
      <c r="B18" s="26"/>
      <c r="C18" s="26"/>
      <c r="D18" s="26"/>
      <c r="E18" s="26"/>
      <c r="F18" s="26"/>
      <c r="G18" s="26"/>
      <c r="H18" s="26"/>
      <c r="I18" s="26"/>
      <c r="J18" s="26"/>
      <c r="K18" s="31"/>
      <c r="L18" s="32"/>
      <c r="M18" s="32"/>
      <c r="N18" s="32"/>
      <c r="O18" s="32"/>
      <c r="P18" s="31"/>
      <c r="Q18" s="31"/>
      <c r="R18" s="33"/>
      <c r="S18" s="34"/>
      <c r="T18" s="34"/>
      <c r="U18" s="26"/>
      <c r="V18" s="26"/>
      <c r="W18" s="26"/>
      <c r="X18" s="26"/>
      <c r="Y18" s="26"/>
      <c r="Z18" s="26"/>
      <c r="AA18" s="26"/>
      <c r="AB18" s="26"/>
      <c r="AC18" s="26"/>
      <c r="AD18" s="31"/>
      <c r="AE18" s="35"/>
      <c r="AF18" s="36"/>
      <c r="AG18" s="36"/>
      <c r="AH18" s="36"/>
      <c r="AI18" s="35"/>
      <c r="AJ18" s="36"/>
      <c r="AK18" s="36"/>
      <c r="AL18" s="37"/>
      <c r="AM18" s="34"/>
      <c r="AN18" s="34"/>
    </row>
    <row r="19" spans="1:50" ht="12.75" customHeight="1" thickBot="1">
      <c r="A19" s="4"/>
      <c r="B19" s="140" t="s">
        <v>20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</row>
    <row r="20" spans="1:50" ht="12.75" customHeight="1">
      <c r="A20" s="4"/>
      <c r="B20" s="124" t="s">
        <v>10</v>
      </c>
      <c r="C20" s="125"/>
      <c r="D20" s="125"/>
      <c r="E20" s="125"/>
      <c r="F20" s="125"/>
      <c r="G20" s="125"/>
      <c r="H20" s="125"/>
      <c r="I20" s="125"/>
      <c r="J20" s="126"/>
      <c r="K20" s="136" t="s">
        <v>11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6"/>
      <c r="AE20" s="136" t="s">
        <v>28</v>
      </c>
      <c r="AF20" s="125"/>
      <c r="AG20" s="125"/>
      <c r="AH20" s="137"/>
      <c r="AI20" s="124" t="s">
        <v>3</v>
      </c>
      <c r="AJ20" s="125"/>
      <c r="AK20" s="126"/>
      <c r="AL20" s="120" t="s">
        <v>5</v>
      </c>
      <c r="AM20" s="120"/>
      <c r="AN20" s="121"/>
    </row>
    <row r="21" spans="1:50" ht="12.75" customHeight="1" thickBot="1">
      <c r="A21" s="4"/>
      <c r="B21" s="127"/>
      <c r="C21" s="128"/>
      <c r="D21" s="128"/>
      <c r="E21" s="128"/>
      <c r="F21" s="128"/>
      <c r="G21" s="128"/>
      <c r="H21" s="128"/>
      <c r="I21" s="128"/>
      <c r="J21" s="129"/>
      <c r="K21" s="13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9"/>
      <c r="AE21" s="138"/>
      <c r="AF21" s="128"/>
      <c r="AG21" s="128"/>
      <c r="AH21" s="139"/>
      <c r="AI21" s="127"/>
      <c r="AJ21" s="128"/>
      <c r="AK21" s="129"/>
      <c r="AL21" s="122"/>
      <c r="AM21" s="122"/>
      <c r="AN21" s="123"/>
    </row>
    <row r="22" spans="1:50" ht="12.75" customHeight="1" thickTop="1">
      <c r="A22" s="4"/>
      <c r="B22" s="141" t="s">
        <v>29</v>
      </c>
      <c r="C22" s="142"/>
      <c r="D22" s="142"/>
      <c r="E22" s="142"/>
      <c r="F22" s="142"/>
      <c r="G22" s="142"/>
      <c r="H22" s="142"/>
      <c r="I22" s="142"/>
      <c r="J22" s="143"/>
      <c r="K22" s="20"/>
      <c r="L22" s="46" t="s">
        <v>0</v>
      </c>
      <c r="M22" s="148" t="s">
        <v>32</v>
      </c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9"/>
      <c r="AE22" s="7"/>
      <c r="AF22" s="7"/>
      <c r="AG22" s="7"/>
      <c r="AH22" s="12"/>
      <c r="AI22" s="11"/>
      <c r="AJ22" s="7"/>
      <c r="AK22" s="8"/>
      <c r="AL22" s="7"/>
      <c r="AM22" s="7"/>
      <c r="AN22" s="12"/>
    </row>
    <row r="23" spans="1:50" ht="12.75" customHeight="1">
      <c r="A23" s="4"/>
      <c r="B23" s="144"/>
      <c r="C23" s="87"/>
      <c r="D23" s="87"/>
      <c r="E23" s="87"/>
      <c r="F23" s="87"/>
      <c r="G23" s="87"/>
      <c r="H23" s="87"/>
      <c r="I23" s="87"/>
      <c r="J23" s="88"/>
      <c r="K23" s="5"/>
      <c r="L23" s="22" t="s">
        <v>0</v>
      </c>
      <c r="M23" s="68" t="s">
        <v>33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  <c r="AE23" s="7"/>
      <c r="AF23" s="7"/>
      <c r="AG23" s="7"/>
      <c r="AH23" s="12"/>
      <c r="AI23" s="11"/>
      <c r="AJ23" s="7"/>
      <c r="AK23" s="8"/>
      <c r="AL23" s="7"/>
      <c r="AM23" s="7"/>
      <c r="AN23" s="12"/>
    </row>
    <row r="24" spans="1:50" ht="12.75" customHeight="1">
      <c r="A24" s="4"/>
      <c r="B24" s="144"/>
      <c r="C24" s="87"/>
      <c r="D24" s="87"/>
      <c r="E24" s="87"/>
      <c r="F24" s="87"/>
      <c r="G24" s="87"/>
      <c r="H24" s="87"/>
      <c r="I24" s="87"/>
      <c r="J24" s="88"/>
      <c r="K24" s="5"/>
      <c r="L24" s="70" t="s">
        <v>0</v>
      </c>
      <c r="M24" s="64" t="s">
        <v>34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  <c r="AE24" s="5"/>
      <c r="AF24" s="5"/>
      <c r="AG24" s="5"/>
      <c r="AH24" s="17"/>
      <c r="AI24" s="13"/>
      <c r="AJ24" s="7"/>
      <c r="AK24" s="8"/>
      <c r="AL24" s="7"/>
      <c r="AM24" s="7"/>
      <c r="AN24" s="12"/>
    </row>
    <row r="25" spans="1:50" ht="12.75" customHeight="1">
      <c r="A25" s="4"/>
      <c r="B25" s="145"/>
      <c r="C25" s="146"/>
      <c r="D25" s="146"/>
      <c r="E25" s="146"/>
      <c r="F25" s="146"/>
      <c r="G25" s="146"/>
      <c r="H25" s="146"/>
      <c r="I25" s="146"/>
      <c r="J25" s="147"/>
      <c r="K25" s="9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3"/>
      <c r="AE25" s="5"/>
      <c r="AF25" s="5"/>
      <c r="AG25" s="5"/>
      <c r="AH25" s="17"/>
      <c r="AI25" s="13"/>
      <c r="AJ25" s="7"/>
      <c r="AK25" s="8"/>
      <c r="AL25" s="7"/>
      <c r="AM25" s="7"/>
      <c r="AN25" s="12"/>
    </row>
    <row r="26" spans="1:50" ht="15" customHeight="1">
      <c r="A26" s="3"/>
      <c r="B26" s="53" t="s">
        <v>35</v>
      </c>
      <c r="C26" s="54"/>
      <c r="D26" s="54"/>
      <c r="E26" s="54"/>
      <c r="F26" s="54"/>
      <c r="G26" s="54"/>
      <c r="H26" s="54"/>
      <c r="I26" s="54"/>
      <c r="J26" s="55"/>
      <c r="K26" s="40"/>
      <c r="L26" s="48" t="s">
        <v>0</v>
      </c>
      <c r="M26" s="150" t="s">
        <v>38</v>
      </c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1"/>
      <c r="AE26" s="5"/>
      <c r="AF26" s="5"/>
      <c r="AG26" s="5"/>
      <c r="AH26" s="17"/>
      <c r="AI26" s="13"/>
      <c r="AJ26" s="7"/>
      <c r="AK26" s="8"/>
      <c r="AL26" s="7"/>
      <c r="AM26" s="7"/>
      <c r="AN26" s="12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95" customHeight="1">
      <c r="A27" s="3"/>
      <c r="B27" s="56"/>
      <c r="C27" s="57"/>
      <c r="D27" s="57"/>
      <c r="E27" s="57"/>
      <c r="F27" s="57"/>
      <c r="G27" s="57"/>
      <c r="H27" s="57"/>
      <c r="I27" s="57"/>
      <c r="J27" s="58"/>
      <c r="K27" s="5"/>
      <c r="L27" s="21" t="s">
        <v>0</v>
      </c>
      <c r="M27" s="51" t="s">
        <v>36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/>
      <c r="AE27" s="5"/>
      <c r="AF27" s="5"/>
      <c r="AG27" s="5"/>
      <c r="AH27" s="17"/>
      <c r="AI27" s="13"/>
      <c r="AJ27" s="7"/>
      <c r="AK27" s="8"/>
      <c r="AL27" s="7"/>
      <c r="AM27" s="7"/>
      <c r="AN27" s="12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.95" customHeight="1">
      <c r="A28" s="3"/>
      <c r="B28" s="56"/>
      <c r="C28" s="57"/>
      <c r="D28" s="57"/>
      <c r="E28" s="57"/>
      <c r="F28" s="57"/>
      <c r="G28" s="57"/>
      <c r="H28" s="57"/>
      <c r="I28" s="57"/>
      <c r="J28" s="58"/>
      <c r="K28" s="5"/>
      <c r="L28" s="21" t="s">
        <v>0</v>
      </c>
      <c r="M28" s="51" t="s">
        <v>37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14"/>
      <c r="AF28" s="14"/>
      <c r="AG28" s="7"/>
      <c r="AH28" s="12"/>
      <c r="AI28" s="11"/>
      <c r="AJ28" s="7"/>
      <c r="AK28" s="8"/>
      <c r="AL28" s="7"/>
      <c r="AM28" s="7"/>
      <c r="AN28" s="12"/>
      <c r="AO28" s="1"/>
      <c r="AP28" s="1"/>
      <c r="AQ28" s="1"/>
      <c r="AR28" s="1"/>
      <c r="AS28" s="1" t="s">
        <v>1</v>
      </c>
      <c r="AT28" s="1"/>
      <c r="AU28" s="1"/>
      <c r="AV28" s="1"/>
      <c r="AW28" s="1"/>
      <c r="AX28" s="1"/>
    </row>
    <row r="29" spans="1:50" ht="12.95" customHeight="1">
      <c r="A29" s="3"/>
      <c r="B29" s="56"/>
      <c r="C29" s="57"/>
      <c r="D29" s="57"/>
      <c r="E29" s="57"/>
      <c r="F29" s="57"/>
      <c r="G29" s="57"/>
      <c r="H29" s="57"/>
      <c r="I29" s="57"/>
      <c r="J29" s="58"/>
      <c r="K29" s="5"/>
      <c r="L29" s="70" t="s">
        <v>0</v>
      </c>
      <c r="M29" s="64" t="s">
        <v>34</v>
      </c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5"/>
      <c r="AE29" s="14"/>
      <c r="AF29" s="14"/>
      <c r="AG29" s="7"/>
      <c r="AH29" s="12"/>
      <c r="AI29" s="11"/>
      <c r="AJ29" s="7"/>
      <c r="AK29" s="8"/>
      <c r="AL29" s="7"/>
      <c r="AM29" s="7"/>
      <c r="AN29" s="12"/>
      <c r="AO29" s="1"/>
      <c r="AP29" s="1"/>
      <c r="AQ29" s="1"/>
      <c r="AR29" s="1"/>
      <c r="AS29" s="1" t="s">
        <v>2</v>
      </c>
      <c r="AT29" s="1"/>
      <c r="AU29" s="1"/>
      <c r="AV29" s="1"/>
      <c r="AW29" s="1"/>
      <c r="AX29" s="1"/>
    </row>
    <row r="30" spans="1:50" ht="12.95" customHeight="1">
      <c r="A30" s="3"/>
      <c r="B30" s="59"/>
      <c r="C30" s="60"/>
      <c r="D30" s="60"/>
      <c r="E30" s="60"/>
      <c r="F30" s="60"/>
      <c r="G30" s="60"/>
      <c r="H30" s="60"/>
      <c r="I30" s="60"/>
      <c r="J30" s="61"/>
      <c r="K30" s="9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3"/>
      <c r="AE30" s="14"/>
      <c r="AF30" s="14"/>
      <c r="AG30" s="7"/>
      <c r="AH30" s="12"/>
      <c r="AI30" s="11"/>
      <c r="AJ30" s="7"/>
      <c r="AK30" s="8"/>
      <c r="AL30" s="7"/>
      <c r="AM30" s="7"/>
      <c r="AN30" s="12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 customHeight="1">
      <c r="A31" s="3"/>
      <c r="B31" s="53" t="s">
        <v>42</v>
      </c>
      <c r="C31" s="54"/>
      <c r="D31" s="54"/>
      <c r="E31" s="54"/>
      <c r="F31" s="54"/>
      <c r="G31" s="54"/>
      <c r="H31" s="54"/>
      <c r="I31" s="54"/>
      <c r="J31" s="55"/>
      <c r="K31" s="40"/>
      <c r="L31" s="48" t="s">
        <v>0</v>
      </c>
      <c r="M31" s="62" t="s">
        <v>39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  <c r="AE31" s="14"/>
      <c r="AF31" s="14"/>
      <c r="AG31" s="7"/>
      <c r="AH31" s="12"/>
      <c r="AI31" s="11"/>
      <c r="AJ31" s="7"/>
      <c r="AK31" s="8"/>
      <c r="AL31" s="7"/>
      <c r="AM31" s="7"/>
      <c r="AN31" s="12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 customHeight="1">
      <c r="A32" s="3"/>
      <c r="B32" s="56"/>
      <c r="C32" s="57"/>
      <c r="D32" s="57"/>
      <c r="E32" s="57"/>
      <c r="F32" s="57"/>
      <c r="G32" s="57"/>
      <c r="H32" s="57"/>
      <c r="I32" s="57"/>
      <c r="J32" s="58"/>
      <c r="K32" s="5"/>
      <c r="L32" s="21" t="s">
        <v>0</v>
      </c>
      <c r="M32" s="64" t="s">
        <v>40</v>
      </c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/>
      <c r="AE32" s="14"/>
      <c r="AF32" s="14"/>
      <c r="AG32" s="7"/>
      <c r="AH32" s="12"/>
      <c r="AI32" s="11"/>
      <c r="AJ32" s="7"/>
      <c r="AK32" s="8"/>
      <c r="AL32" s="7"/>
      <c r="AM32" s="7"/>
      <c r="AN32" s="12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95" customHeight="1">
      <c r="A33" s="3"/>
      <c r="B33" s="56"/>
      <c r="C33" s="57"/>
      <c r="D33" s="57"/>
      <c r="E33" s="57"/>
      <c r="F33" s="57"/>
      <c r="G33" s="57"/>
      <c r="H33" s="57"/>
      <c r="I33" s="57"/>
      <c r="J33" s="58"/>
      <c r="K33" s="5"/>
      <c r="L33" s="47"/>
      <c r="M33" s="68" t="s">
        <v>41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  <c r="AE33" s="14"/>
      <c r="AF33" s="14"/>
      <c r="AG33" s="7"/>
      <c r="AH33" s="12"/>
      <c r="AI33" s="11"/>
      <c r="AJ33" s="7"/>
      <c r="AK33" s="8"/>
      <c r="AL33" s="7"/>
      <c r="AM33" s="7"/>
      <c r="AN33" s="12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95" customHeight="1">
      <c r="A34" s="3"/>
      <c r="B34" s="56"/>
      <c r="C34" s="57"/>
      <c r="D34" s="57"/>
      <c r="E34" s="57"/>
      <c r="F34" s="57"/>
      <c r="G34" s="57"/>
      <c r="H34" s="57"/>
      <c r="I34" s="57"/>
      <c r="J34" s="58"/>
      <c r="K34" s="5"/>
      <c r="L34" s="70" t="s">
        <v>0</v>
      </c>
      <c r="M34" s="64" t="s">
        <v>34</v>
      </c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E34" s="14"/>
      <c r="AF34" s="14"/>
      <c r="AG34" s="7"/>
      <c r="AH34" s="12"/>
      <c r="AI34" s="11"/>
      <c r="AJ34" s="7"/>
      <c r="AK34" s="8"/>
      <c r="AL34" s="7"/>
      <c r="AM34" s="7"/>
      <c r="AN34" s="12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95" customHeight="1">
      <c r="A35" s="3"/>
      <c r="B35" s="59"/>
      <c r="C35" s="60"/>
      <c r="D35" s="60"/>
      <c r="E35" s="60"/>
      <c r="F35" s="60"/>
      <c r="G35" s="60"/>
      <c r="H35" s="60"/>
      <c r="I35" s="60"/>
      <c r="J35" s="61"/>
      <c r="K35" s="9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3"/>
      <c r="AE35" s="14"/>
      <c r="AF35" s="14"/>
      <c r="AG35" s="7"/>
      <c r="AH35" s="12"/>
      <c r="AI35" s="11"/>
      <c r="AJ35" s="7"/>
      <c r="AK35" s="8"/>
      <c r="AL35" s="7"/>
      <c r="AM35" s="7"/>
      <c r="AN35" s="12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95" customHeight="1">
      <c r="A36" s="3"/>
      <c r="B36" s="74" t="s">
        <v>43</v>
      </c>
      <c r="C36" s="75"/>
      <c r="D36" s="75"/>
      <c r="E36" s="75"/>
      <c r="F36" s="75"/>
      <c r="G36" s="75"/>
      <c r="H36" s="75"/>
      <c r="I36" s="75"/>
      <c r="J36" s="76"/>
      <c r="K36" s="83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5"/>
      <c r="AE36" s="7"/>
      <c r="AF36" s="7"/>
      <c r="AG36" s="7"/>
      <c r="AH36" s="12"/>
      <c r="AI36" s="11"/>
      <c r="AJ36" s="7"/>
      <c r="AK36" s="8"/>
      <c r="AL36" s="7"/>
      <c r="AM36" s="7"/>
      <c r="AN36" s="12"/>
    </row>
    <row r="37" spans="1:50" ht="12.95" customHeight="1">
      <c r="A37" s="3"/>
      <c r="B37" s="77"/>
      <c r="C37" s="78"/>
      <c r="D37" s="78"/>
      <c r="E37" s="78"/>
      <c r="F37" s="78"/>
      <c r="G37" s="78"/>
      <c r="H37" s="78"/>
      <c r="I37" s="78"/>
      <c r="J37" s="79"/>
      <c r="K37" s="86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8"/>
      <c r="AE37" s="22" t="s">
        <v>0</v>
      </c>
      <c r="AF37" s="66" t="s">
        <v>30</v>
      </c>
      <c r="AG37" s="66"/>
      <c r="AH37" s="67"/>
      <c r="AI37" s="23" t="s">
        <v>0</v>
      </c>
      <c r="AJ37" s="66" t="s">
        <v>7</v>
      </c>
      <c r="AK37" s="135"/>
      <c r="AL37" s="24" t="s">
        <v>0</v>
      </c>
      <c r="AM37" s="130" t="s">
        <v>7</v>
      </c>
      <c r="AN37" s="131"/>
    </row>
    <row r="38" spans="1:50" ht="12.95" customHeight="1" thickBot="1">
      <c r="A38" s="3"/>
      <c r="B38" s="80"/>
      <c r="C38" s="81"/>
      <c r="D38" s="81"/>
      <c r="E38" s="81"/>
      <c r="F38" s="81"/>
      <c r="G38" s="81"/>
      <c r="H38" s="81"/>
      <c r="I38" s="81"/>
      <c r="J38" s="82"/>
      <c r="K38" s="89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1"/>
      <c r="AE38" s="45" t="s">
        <v>0</v>
      </c>
      <c r="AF38" s="154" t="s">
        <v>31</v>
      </c>
      <c r="AG38" s="154"/>
      <c r="AH38" s="155"/>
      <c r="AI38" s="49" t="s">
        <v>0</v>
      </c>
      <c r="AJ38" s="132" t="s">
        <v>8</v>
      </c>
      <c r="AK38" s="134"/>
      <c r="AL38" s="50" t="s">
        <v>0</v>
      </c>
      <c r="AM38" s="132" t="s">
        <v>8</v>
      </c>
      <c r="AN38" s="133"/>
    </row>
    <row r="39" spans="1:50" ht="12.95" customHeight="1">
      <c r="A39" s="3"/>
      <c r="B39" s="19"/>
      <c r="C39" s="19"/>
      <c r="D39" s="15"/>
      <c r="E39" s="10"/>
      <c r="F39" s="7"/>
      <c r="G39" s="6"/>
      <c r="H39" s="6"/>
      <c r="I39" s="6"/>
      <c r="J39" s="5"/>
      <c r="K39" s="5"/>
      <c r="L39" s="5"/>
      <c r="M39" s="5"/>
      <c r="N39" s="5"/>
      <c r="O39" s="5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5"/>
      <c r="AE39" s="5"/>
      <c r="AF39" s="5"/>
      <c r="AG39" s="5"/>
      <c r="AH39" s="5"/>
      <c r="AI39" s="5"/>
      <c r="AJ39" s="7"/>
      <c r="AK39" s="7"/>
      <c r="AL39" s="7"/>
      <c r="AM39" s="7"/>
      <c r="AN39" s="7"/>
    </row>
    <row r="40" spans="1:50" ht="15" customHeight="1">
      <c r="A40" s="153"/>
    </row>
    <row r="41" spans="1:50" ht="15" customHeight="1"/>
    <row r="42" spans="1:50" ht="15.75" customHeight="1"/>
    <row r="43" spans="1:50" ht="15.75" customHeight="1"/>
    <row r="44" spans="1:50" ht="15.75" customHeight="1"/>
    <row r="45" spans="1:50" ht="15.75" customHeight="1"/>
    <row r="46" spans="1:50" ht="15.75" customHeight="1"/>
    <row r="47" spans="1:50" ht="15.75" customHeight="1"/>
    <row r="48" spans="1:5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</sheetData>
  <mergeCells count="59">
    <mergeCell ref="K15:AD17"/>
    <mergeCell ref="M24:AD25"/>
    <mergeCell ref="L24:L25"/>
    <mergeCell ref="B22:J25"/>
    <mergeCell ref="M22:AD22"/>
    <mergeCell ref="M23:AD23"/>
    <mergeCell ref="AM37:AN37"/>
    <mergeCell ref="AM38:AN38"/>
    <mergeCell ref="AJ38:AK38"/>
    <mergeCell ref="AJ37:AK37"/>
    <mergeCell ref="AE20:AH21"/>
    <mergeCell ref="AF38:AH38"/>
    <mergeCell ref="K6:AD6"/>
    <mergeCell ref="K8:K9"/>
    <mergeCell ref="A2:AO2"/>
    <mergeCell ref="AL20:AN21"/>
    <mergeCell ref="AI20:AK21"/>
    <mergeCell ref="AJ17:AK17"/>
    <mergeCell ref="AM16:AN16"/>
    <mergeCell ref="AJ16:AK16"/>
    <mergeCell ref="AM17:AN17"/>
    <mergeCell ref="B19:AN19"/>
    <mergeCell ref="B20:J21"/>
    <mergeCell ref="K20:AD21"/>
    <mergeCell ref="B3:AN3"/>
    <mergeCell ref="AF16:AH16"/>
    <mergeCell ref="AF17:AH17"/>
    <mergeCell ref="B15:J17"/>
    <mergeCell ref="B5:AN5"/>
    <mergeCell ref="B6:J6"/>
    <mergeCell ref="AI6:AK6"/>
    <mergeCell ref="AL6:AN6"/>
    <mergeCell ref="B14:J14"/>
    <mergeCell ref="B10:J13"/>
    <mergeCell ref="B7:J9"/>
    <mergeCell ref="AE6:AH6"/>
    <mergeCell ref="M7:AD7"/>
    <mergeCell ref="M13:AD13"/>
    <mergeCell ref="M12:AD12"/>
    <mergeCell ref="M11:AD11"/>
    <mergeCell ref="M10:AD10"/>
    <mergeCell ref="M8:AD9"/>
    <mergeCell ref="L8:L9"/>
    <mergeCell ref="M14:AD14"/>
    <mergeCell ref="AF37:AH37"/>
    <mergeCell ref="M33:AD33"/>
    <mergeCell ref="L34:L35"/>
    <mergeCell ref="M34:AD35"/>
    <mergeCell ref="B31:J35"/>
    <mergeCell ref="B36:J38"/>
    <mergeCell ref="K36:AD38"/>
    <mergeCell ref="M27:AD27"/>
    <mergeCell ref="M28:AD28"/>
    <mergeCell ref="B26:J30"/>
    <mergeCell ref="M31:AD31"/>
    <mergeCell ref="M32:AD32"/>
    <mergeCell ref="M26:AD26"/>
    <mergeCell ref="L29:L30"/>
    <mergeCell ref="M29:AD30"/>
  </mergeCells>
  <phoneticPr fontId="20"/>
  <dataValidations disablePrompts="1" count="1">
    <dataValidation type="list" allowBlank="1" showInputMessage="1" showErrorMessage="1" sqref="L34 L7:L8 L22:L24 AE37:AE38 AE16:AE17 L26:L29 L31:L32 L10:L14">
      <formula1>$AS$28:$AS$29</formula1>
    </dataValidation>
  </dataValidations>
  <pageMargins left="0.39370078740157483" right="0.39370078740157483" top="0.19685039370078741" bottom="0.19685039370078741" header="0.51181102362204722" footer="0.11811023622047245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なら建築住宅センター</dc:creator>
  <cp:lastModifiedBy>高森剛</cp:lastModifiedBy>
  <cp:lastPrinted>2015-05-26T06:07:54Z</cp:lastPrinted>
  <dcterms:created xsi:type="dcterms:W3CDTF">2011-02-23T02:42:23Z</dcterms:created>
  <dcterms:modified xsi:type="dcterms:W3CDTF">2015-07-07T09:05:41Z</dcterms:modified>
</cp:coreProperties>
</file>