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もーどせる\運用に向けて\ﾓｰﾄﾞｾﾙ　ﾌｫｰﾏｯﾄ検討中\"/>
    </mc:Choice>
  </mc:AlternateContent>
  <bookViews>
    <workbookView xWindow="0" yWindow="0" windowWidth="28800" windowHeight="12450"/>
  </bookViews>
  <sheets>
    <sheet name="送付案内" sheetId="9" r:id="rId1"/>
  </sheets>
  <definedNames>
    <definedName name="_xlnm.Print_Area" localSheetId="0">送付案内!$B$1:$AC$53</definedName>
  </definedNames>
  <calcPr calcId="92512"/>
</workbook>
</file>

<file path=xl/sharedStrings.xml><?xml version="1.0" encoding="utf-8"?>
<sst xmlns="http://schemas.openxmlformats.org/spreadsheetml/2006/main" count="90" uniqueCount="69">
  <si>
    <t>□</t>
    <phoneticPr fontId="1"/>
  </si>
  <si>
    <t>ﾁｪｯｸ欄</t>
  </si>
  <si>
    <t>申請書</t>
    <rPh sb="0" eb="2">
      <t>シンセイ</t>
    </rPh>
    <rPh sb="2" eb="3">
      <t>ショ</t>
    </rPh>
    <phoneticPr fontId="1"/>
  </si>
  <si>
    <t>申　　請　　書　　類　</t>
    <rPh sb="0" eb="1">
      <t>サル</t>
    </rPh>
    <rPh sb="3" eb="4">
      <t>ショウ</t>
    </rPh>
    <rPh sb="6" eb="7">
      <t>ショ</t>
    </rPh>
    <rPh sb="9" eb="10">
      <t>タグイ</t>
    </rPh>
    <phoneticPr fontId="1"/>
  </si>
  <si>
    <t>ﾁｪｯｸ欄</t>
    <rPh sb="4" eb="5">
      <t>ラン</t>
    </rPh>
    <phoneticPr fontId="1"/>
  </si>
  <si>
    <t>送付書類</t>
    <rPh sb="0" eb="2">
      <t>ソウフ</t>
    </rPh>
    <rPh sb="2" eb="4">
      <t>ショルイ</t>
    </rPh>
    <phoneticPr fontId="1"/>
  </si>
  <si>
    <t>　　（送付書類ﾁｪｯｸｼｰﾄ）</t>
    <rPh sb="3" eb="5">
      <t>ソウフ</t>
    </rPh>
    <rPh sb="5" eb="7">
      <t>ショルイ</t>
    </rPh>
    <phoneticPr fontId="1"/>
  </si>
  <si>
    <t>ｸﾘｯﾌﾟ留め</t>
    <rPh sb="5" eb="6">
      <t>ト</t>
    </rPh>
    <phoneticPr fontId="1"/>
  </si>
  <si>
    <t>（着工予定</t>
    <rPh sb="1" eb="3">
      <t>チャッコウ</t>
    </rPh>
    <rPh sb="3" eb="5">
      <t>ヨテイ</t>
    </rPh>
    <phoneticPr fontId="1"/>
  </si>
  <si>
    <t>月</t>
    <rPh sb="0" eb="1">
      <t>ツキ</t>
    </rPh>
    <phoneticPr fontId="1"/>
  </si>
  <si>
    <t>日頃）</t>
    <rPh sb="0" eb="1">
      <t>ヒ</t>
    </rPh>
    <rPh sb="1" eb="2">
      <t>コロ</t>
    </rPh>
    <phoneticPr fontId="1"/>
  </si>
  <si>
    <t>（受理番号）</t>
    <rPh sb="1" eb="3">
      <t>ジュリ</t>
    </rPh>
    <rPh sb="3" eb="5">
      <t>バンゴウ</t>
    </rPh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</si>
  <si>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</si>
  <si>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</si>
  <si>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</si>
  <si>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</si>
  <si>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</si>
  <si>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（代理者以外に送付の場合は記入して下さい）</t>
    <rPh sb="7" eb="9">
      <t>ソウフ</t>
    </rPh>
    <rPh sb="17" eb="18">
      <t>クダ</t>
    </rPh>
    <phoneticPr fontId="1"/>
  </si>
  <si>
    <t>■</t>
    <phoneticPr fontId="1"/>
  </si>
  <si>
    <t>申請者氏名</t>
    <phoneticPr fontId="1"/>
  </si>
  <si>
    <t>建築物名称</t>
    <phoneticPr fontId="1"/>
  </si>
  <si>
    <t>設計（実）担当者氏名</t>
    <phoneticPr fontId="1"/>
  </si>
  <si>
    <t xml:space="preserve">■ </t>
    <phoneticPr fontId="1"/>
  </si>
  <si>
    <t>手数料請求先</t>
    <phoneticPr fontId="1"/>
  </si>
  <si>
    <t>申請者管理情報</t>
    <rPh sb="0" eb="3">
      <t>シンセイシャ</t>
    </rPh>
    <rPh sb="3" eb="5">
      <t>カンリ</t>
    </rPh>
    <rPh sb="5" eb="7">
      <t>ジョウホウ</t>
    </rPh>
    <phoneticPr fontId="1"/>
  </si>
  <si>
    <t>（設計担当者と同じ場合は記入不要です）</t>
    <rPh sb="1" eb="3">
      <t>セッケイ</t>
    </rPh>
    <rPh sb="3" eb="6">
      <t>タントウシャ</t>
    </rPh>
    <rPh sb="7" eb="8">
      <t>オナ</t>
    </rPh>
    <rPh sb="9" eb="11">
      <t>バアイ</t>
    </rPh>
    <rPh sb="12" eb="14">
      <t>キニュウ</t>
    </rPh>
    <rPh sb="14" eb="16">
      <t>フヨウ</t>
    </rPh>
    <phoneticPr fontId="1"/>
  </si>
  <si>
    <r>
      <t>問合せ先</t>
    </r>
    <r>
      <rPr>
        <sz val="10"/>
        <color indexed="8"/>
        <rFont val="ＭＳ Ｐゴシック"/>
        <family val="3"/>
        <charset val="128"/>
      </rPr>
      <t>（代理者様等）</t>
    </r>
    <rPh sb="5" eb="7">
      <t>ダイリ</t>
    </rPh>
    <rPh sb="7" eb="8">
      <t>シャ</t>
    </rPh>
    <rPh sb="8" eb="9">
      <t>サマ</t>
    </rPh>
    <rPh sb="9" eb="10">
      <t>トウ</t>
    </rPh>
    <phoneticPr fontId="1"/>
  </si>
  <si>
    <t>（送付上のご注意）</t>
    <rPh sb="1" eb="3">
      <t>ソウフ</t>
    </rPh>
    <rPh sb="3" eb="4">
      <t>ジョウ</t>
    </rPh>
    <rPh sb="6" eb="8">
      <t>チュウイ</t>
    </rPh>
    <phoneticPr fontId="1"/>
  </si>
  <si>
    <t>モードセル工法適合審査申請書送付案内</t>
    <rPh sb="11" eb="13">
      <t>シンセイ</t>
    </rPh>
    <rPh sb="13" eb="14">
      <t>ショ</t>
    </rPh>
    <rPh sb="14" eb="16">
      <t>ソウフ</t>
    </rPh>
    <rPh sb="16" eb="18">
      <t>アンナイ</t>
    </rPh>
    <phoneticPr fontId="1"/>
  </si>
  <si>
    <t>下記物件の、モードセル工法適合審査必要書類を送付致しますので御査収下さい。</t>
    <rPh sb="0" eb="2">
      <t>カキ</t>
    </rPh>
    <rPh sb="2" eb="4">
      <t>ブッケン</t>
    </rPh>
    <rPh sb="11" eb="13">
      <t>コウホウ</t>
    </rPh>
    <rPh sb="13" eb="15">
      <t>テキゴウ</t>
    </rPh>
    <rPh sb="15" eb="17">
      <t>シンサ</t>
    </rPh>
    <rPh sb="17" eb="19">
      <t>ヒツヨウ</t>
    </rPh>
    <rPh sb="19" eb="21">
      <t>ショルイ</t>
    </rPh>
    <rPh sb="22" eb="24">
      <t>ソウフ</t>
    </rPh>
    <rPh sb="24" eb="25">
      <t>イタ</t>
    </rPh>
    <rPh sb="30" eb="31">
      <t>ゴ</t>
    </rPh>
    <rPh sb="31" eb="33">
      <t>サシュウ</t>
    </rPh>
    <rPh sb="33" eb="34">
      <t>クダ</t>
    </rPh>
    <phoneticPr fontId="1"/>
  </si>
  <si>
    <t>■　変更設計住宅性能評価申請</t>
    <phoneticPr fontId="1"/>
  </si>
  <si>
    <t>適合書送付先</t>
    <phoneticPr fontId="1"/>
  </si>
  <si>
    <t>１．モードセル工法適合審査申請書</t>
    <rPh sb="7" eb="9">
      <t>コウホウ</t>
    </rPh>
    <rPh sb="9" eb="11">
      <t>テキゴウ</t>
    </rPh>
    <rPh sb="11" eb="13">
      <t>シンサ</t>
    </rPh>
    <rPh sb="13" eb="16">
      <t>シンセイショ</t>
    </rPh>
    <phoneticPr fontId="1"/>
  </si>
  <si>
    <t>－</t>
    <phoneticPr fontId="1"/>
  </si>
  <si>
    <t>【処理欄】</t>
    <phoneticPr fontId="1"/>
  </si>
  <si>
    <t>年</t>
    <phoneticPr fontId="1"/>
  </si>
  <si>
    <t>付近見取り図</t>
    <phoneticPr fontId="1"/>
  </si>
  <si>
    <t>配置図</t>
    <phoneticPr fontId="1"/>
  </si>
  <si>
    <t>各階平面図</t>
    <phoneticPr fontId="1"/>
  </si>
  <si>
    <t>立面図</t>
    <phoneticPr fontId="1"/>
  </si>
  <si>
    <t>断面図又は矩計図</t>
    <phoneticPr fontId="1"/>
  </si>
  <si>
    <t>基礎伏図</t>
    <phoneticPr fontId="1"/>
  </si>
  <si>
    <t>（TEL）</t>
    <phoneticPr fontId="1"/>
  </si>
  <si>
    <t>（FAX）</t>
    <phoneticPr fontId="1"/>
  </si>
  <si>
    <t>3．地盤調査報告書</t>
    <phoneticPr fontId="1"/>
  </si>
  <si>
    <t>４．各種図面</t>
    <rPh sb="2" eb="4">
      <t>カクシュ</t>
    </rPh>
    <rPh sb="4" eb="6">
      <t>ズメン</t>
    </rPh>
    <phoneticPr fontId="1"/>
  </si>
  <si>
    <t>（</t>
    <phoneticPr fontId="1"/>
  </si>
  <si>
    <t>その他（　　　　　　　　　　　　　　）</t>
    <phoneticPr fontId="1"/>
  </si>
  <si>
    <t>地盤調査結果</t>
    <phoneticPr fontId="1"/>
  </si>
  <si>
    <t>各種図面</t>
    <phoneticPr fontId="1"/>
  </si>
  <si>
    <t>その他</t>
    <phoneticPr fontId="1"/>
  </si>
  <si>
    <t>（SWS等による、調査結果部分のｺﾋﾟｰを添付して下さい）</t>
    <rPh sb="4" eb="5">
      <t>トウ</t>
    </rPh>
    <rPh sb="9" eb="11">
      <t>チョウサ</t>
    </rPh>
    <rPh sb="11" eb="13">
      <t>ケッカ</t>
    </rPh>
    <rPh sb="13" eb="15">
      <t>ブブン</t>
    </rPh>
    <rPh sb="21" eb="23">
      <t>テンプ</t>
    </rPh>
    <rPh sb="25" eb="26">
      <t>クダ</t>
    </rPh>
    <phoneticPr fontId="1"/>
  </si>
  <si>
    <t>※　建売等の場合は、各物件毎に依頼して下さい。</t>
    <rPh sb="2" eb="4">
      <t>タテウリ</t>
    </rPh>
    <rPh sb="4" eb="5">
      <t>トウ</t>
    </rPh>
    <rPh sb="6" eb="8">
      <t>バアイ</t>
    </rPh>
    <rPh sb="10" eb="11">
      <t>カク</t>
    </rPh>
    <rPh sb="11" eb="13">
      <t>ブッケン</t>
    </rPh>
    <rPh sb="13" eb="14">
      <t>ゴト</t>
    </rPh>
    <rPh sb="15" eb="17">
      <t>イライ</t>
    </rPh>
    <rPh sb="19" eb="20">
      <t>クダ</t>
    </rPh>
    <phoneticPr fontId="1"/>
  </si>
  <si>
    <t>※　申請者管理情報欄は、必要に応じてご記入下さい。</t>
    <rPh sb="2" eb="5">
      <t>シンセイシャ</t>
    </rPh>
    <rPh sb="5" eb="7">
      <t>カンリ</t>
    </rPh>
    <rPh sb="7" eb="9">
      <t>ジョウホウ</t>
    </rPh>
    <rPh sb="9" eb="10">
      <t>ラン</t>
    </rPh>
    <rPh sb="12" eb="14">
      <t>ヒツヨウ</t>
    </rPh>
    <rPh sb="15" eb="16">
      <t>オウ</t>
    </rPh>
    <rPh sb="19" eb="21">
      <t>キニュウ</t>
    </rPh>
    <rPh sb="21" eb="22">
      <t>クダ</t>
    </rPh>
    <phoneticPr fontId="1"/>
  </si>
  <si>
    <t>販売・検査代理店</t>
    <phoneticPr fontId="1"/>
  </si>
  <si>
    <t>WASC</t>
    <phoneticPr fontId="1"/>
  </si>
  <si>
    <t>※　書類は綴じ込まずにｸﾘｯﾌﾟで挟んで、宅配便等で各代理店へ送付して下さい。</t>
    <rPh sb="2" eb="4">
      <t>ショルイ</t>
    </rPh>
    <rPh sb="5" eb="6">
      <t>ト</t>
    </rPh>
    <rPh sb="7" eb="8">
      <t>コ</t>
    </rPh>
    <rPh sb="17" eb="18">
      <t>ハサ</t>
    </rPh>
    <rPh sb="21" eb="24">
      <t>タクハイビン</t>
    </rPh>
    <rPh sb="26" eb="29">
      <t>ダイリテン</t>
    </rPh>
    <rPh sb="29" eb="30">
      <t>ヘ</t>
    </rPh>
    <rPh sb="30" eb="32">
      <t>ソウフ</t>
    </rPh>
    <rPh sb="31" eb="33">
      <t>ソウフ</t>
    </rPh>
    <rPh sb="35" eb="36">
      <t>クダ</t>
    </rPh>
    <phoneticPr fontId="1"/>
  </si>
  <si>
    <t>その他（　　　　　　　　　　　　　　）</t>
  </si>
  <si>
    <t>５．その他</t>
    <phoneticPr fontId="1"/>
  </si>
  <si>
    <t>）</t>
    <phoneticPr fontId="1"/>
  </si>
  <si>
    <t>2．液状化発生可能性チェックシート</t>
    <phoneticPr fontId="1"/>
  </si>
  <si>
    <t>液状化発生可能性チェックシート</t>
    <phoneticPr fontId="1"/>
  </si>
  <si>
    <t>申請書</t>
    <phoneticPr fontId="1"/>
  </si>
  <si>
    <t>（代理者以外に送付の場合は記入して下さい）</t>
    <phoneticPr fontId="1"/>
  </si>
  <si>
    <t>モードセル販売検査代理店　行</t>
    <phoneticPr fontId="1"/>
  </si>
  <si>
    <t>株式会社WASC基礎地盤研究所　行</t>
    <rPh sb="16" eb="17">
      <t>ギョウ</t>
    </rPh>
    <phoneticPr fontId="1"/>
  </si>
  <si>
    <t>□</t>
  </si>
  <si>
    <t>設計事務所名</t>
    <phoneticPr fontId="1"/>
  </si>
  <si>
    <t>※正・副の2部を送付</t>
    <rPh sb="1" eb="2">
      <t>セイ</t>
    </rPh>
    <rPh sb="3" eb="4">
      <t>フク</t>
    </rPh>
    <rPh sb="6" eb="7">
      <t>ブ</t>
    </rPh>
    <rPh sb="8" eb="10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</si>
</sst>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15" fillId="0" borderId="1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8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1" xfId="0" applyFont="1" applyFill="1" applyBorder="1" applyAlignment="1"/>
    <xf numFmtId="0" fontId="17" fillId="0" borderId="1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Fill="1" applyBorder="1"/>
    <xf numFmtId="0" fontId="1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9" fillId="0" borderId="0" xfId="0" applyFont="1" applyAlignment="1"/>
    <xf numFmtId="0" fontId="8" fillId="0" borderId="4" xfId="0" applyFont="1" applyBorder="1"/>
    <xf numFmtId="0" fontId="19" fillId="0" borderId="0" xfId="0" applyFont="1"/>
    <xf numFmtId="0" fontId="16" fillId="0" borderId="6" xfId="0" applyFont="1" applyBorder="1" applyAlignment="1">
      <alignment horizontal="center"/>
    </xf>
    <xf numFmtId="0" fontId="13" fillId="0" borderId="7" xfId="0" applyFont="1" applyBorder="1"/>
    <xf numFmtId="0" fontId="13" fillId="0" borderId="0" xfId="0" applyFont="1" applyBorder="1"/>
    <xf numFmtId="0" fontId="16" fillId="2" borderId="8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0" borderId="9" xfId="0" applyFont="1" applyBorder="1"/>
    <xf numFmtId="0" fontId="15" fillId="0" borderId="1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0" xfId="0" applyFont="1"/>
    <xf numFmtId="0" fontId="16" fillId="2" borderId="13" xfId="0" applyFont="1" applyFill="1" applyBorder="1" applyAlignment="1">
      <alignment horizontal="center"/>
    </xf>
    <xf numFmtId="0" fontId="8" fillId="0" borderId="7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20" fillId="0" borderId="7" xfId="0" applyFont="1" applyBorder="1"/>
    <xf numFmtId="0" fontId="1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/>
    </xf>
    <xf numFmtId="0" fontId="8" fillId="0" borderId="15" xfId="0" applyFont="1" applyBorder="1"/>
    <xf numFmtId="0" fontId="17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/>
    <xf numFmtId="0" fontId="13" fillId="0" borderId="0" xfId="0" applyFont="1" applyFill="1" applyBorder="1" applyAlignment="1">
      <alignment vertical="center"/>
    </xf>
    <xf numFmtId="0" fontId="21" fillId="0" borderId="16" xfId="0" applyFont="1" applyBorder="1" applyAlignment="1"/>
    <xf numFmtId="0" fontId="16" fillId="0" borderId="4" xfId="0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16" fillId="0" borderId="4" xfId="0" applyFont="1" applyFill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4" xfId="0" applyFont="1" applyBorder="1" applyAlignment="1">
      <alignment horizontal="left" vertical="center"/>
    </xf>
    <xf numFmtId="0" fontId="19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18" xfId="0" applyFont="1" applyBorder="1"/>
    <xf numFmtId="0" fontId="16" fillId="0" borderId="19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8" fillId="0" borderId="20" xfId="0" applyFont="1" applyBorder="1"/>
    <xf numFmtId="0" fontId="10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20" fillId="0" borderId="0" xfId="0" applyFont="1" applyAlignment="1">
      <alignment horizontal="right"/>
    </xf>
    <xf numFmtId="0" fontId="20" fillId="0" borderId="0" xfId="0" applyFont="1"/>
    <xf numFmtId="0" fontId="23" fillId="0" borderId="0" xfId="0" applyFont="1" applyBorder="1" applyAlignment="1">
      <alignment horizontal="right"/>
    </xf>
    <xf numFmtId="0" fontId="21" fillId="0" borderId="0" xfId="0" applyFont="1" applyBorder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22" fillId="0" borderId="1" xfId="0" applyFont="1" applyFill="1" applyBorder="1"/>
    <xf numFmtId="0" fontId="8" fillId="0" borderId="1" xfId="0" applyFont="1" applyFill="1" applyBorder="1"/>
    <xf numFmtId="0" fontId="15" fillId="0" borderId="1" xfId="0" applyFont="1" applyFill="1" applyBorder="1"/>
    <xf numFmtId="0" fontId="22" fillId="0" borderId="0" xfId="0" applyFont="1" applyFill="1" applyBorder="1"/>
    <xf numFmtId="0" fontId="15" fillId="0" borderId="0" xfId="0" applyFont="1" applyFill="1" applyBorder="1"/>
    <xf numFmtId="0" fontId="14" fillId="0" borderId="1" xfId="0" applyFont="1" applyFill="1" applyBorder="1" applyAlignment="1">
      <alignment vertical="center"/>
    </xf>
    <xf numFmtId="0" fontId="8" fillId="0" borderId="2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3" fillId="0" borderId="0" xfId="0" applyFont="1"/>
    <xf numFmtId="0" fontId="5" fillId="0" borderId="7" xfId="0" applyFont="1" applyBorder="1" applyAlignment="1">
      <alignment horizontal="left"/>
    </xf>
    <xf numFmtId="0" fontId="0" fillId="0" borderId="7" xfId="0" applyFont="1" applyBorder="1"/>
    <xf numFmtId="0" fontId="0" fillId="0" borderId="9" xfId="0" applyFont="1" applyBorder="1"/>
    <xf numFmtId="0" fontId="7" fillId="0" borderId="0" xfId="0" applyFont="1" applyBorder="1"/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3" borderId="0" xfId="0" applyFont="1" applyFill="1" applyBorder="1" applyAlignment="1"/>
    <xf numFmtId="0" fontId="15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/>
    <xf numFmtId="0" fontId="13" fillId="0" borderId="0" xfId="0" applyFont="1" applyAlignment="1"/>
    <xf numFmtId="0" fontId="13" fillId="0" borderId="7" xfId="0" applyFont="1" applyBorder="1" applyAlignment="1"/>
    <xf numFmtId="0" fontId="8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0" fillId="0" borderId="14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8" fillId="4" borderId="13" xfId="0" applyFont="1" applyFill="1" applyBorder="1"/>
    <xf numFmtId="0" fontId="8" fillId="0" borderId="11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30" xfId="0" applyFont="1" applyBorder="1" applyAlignment="1">
      <alignment horizontal="left" vertical="center"/>
    </xf>
    <xf numFmtId="0" fontId="19" fillId="0" borderId="30" xfId="0" applyFont="1" applyBorder="1"/>
    <xf numFmtId="0" fontId="8" fillId="0" borderId="31" xfId="0" applyFont="1" applyBorder="1"/>
    <xf numFmtId="0" fontId="8" fillId="0" borderId="32" xfId="0" applyFont="1" applyBorder="1"/>
    <xf numFmtId="0" fontId="19" fillId="0" borderId="0" xfId="0" applyFont="1" applyBorder="1"/>
    <xf numFmtId="0" fontId="18" fillId="0" borderId="0" xfId="0" applyFont="1"/>
    <xf numFmtId="0" fontId="1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2" xfId="0" applyFont="1" applyFill="1" applyBorder="1" applyAlignment="1"/>
    <xf numFmtId="0" fontId="27" fillId="0" borderId="2" xfId="0" applyFont="1" applyFill="1" applyBorder="1" applyAlignment="1"/>
    <xf numFmtId="0" fontId="9" fillId="0" borderId="2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20" fillId="2" borderId="2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31</xdr:row>
      <xdr:rowOff>9525</xdr:rowOff>
    </xdr:from>
    <xdr:to>
      <xdr:col>21</xdr:col>
      <xdr:colOff>9525</xdr:colOff>
      <xdr:row>35</xdr:row>
      <xdr:rowOff>9525</xdr:rowOff>
    </xdr:to>
    <xdr:sp macro="" textlink="">
      <xdr:nvSpPr>
        <xdr:cNvPr id="10835" name="Freeform 1"/>
        <xdr:cNvSpPr>
          <a:spLocks/>
        </xdr:cNvSpPr>
      </xdr:nvSpPr>
      <xdr:spPr bwMode="auto">
        <a:xfrm>
          <a:off x="4867275" y="6600825"/>
          <a:ext cx="781050" cy="1066800"/>
        </a:xfrm>
        <a:custGeom>
          <a:avLst/>
          <a:gdLst>
            <a:gd name="T0" fmla="*/ 0 w 82"/>
            <a:gd name="T1" fmla="*/ 2147483646 h 112"/>
            <a:gd name="T2" fmla="*/ 0 w 82"/>
            <a:gd name="T3" fmla="*/ 0 h 112"/>
            <a:gd name="T4" fmla="*/ 2147483646 w 82"/>
            <a:gd name="T5" fmla="*/ 0 h 112"/>
            <a:gd name="T6" fmla="*/ 2147483646 w 82"/>
            <a:gd name="T7" fmla="*/ 2147483646 h 112"/>
            <a:gd name="T8" fmla="*/ 0 w 82"/>
            <a:gd name="T9" fmla="*/ 2147483646 h 1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2" h="112">
              <a:moveTo>
                <a:pt x="0" y="112"/>
              </a:moveTo>
              <a:lnTo>
                <a:pt x="0" y="0"/>
              </a:lnTo>
              <a:lnTo>
                <a:pt x="82" y="0"/>
              </a:lnTo>
              <a:lnTo>
                <a:pt x="82" y="112"/>
              </a:lnTo>
              <a:lnTo>
                <a:pt x="0" y="112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31</xdr:row>
      <xdr:rowOff>152400</xdr:rowOff>
    </xdr:from>
    <xdr:to>
      <xdr:col>21</xdr:col>
      <xdr:colOff>123825</xdr:colOff>
      <xdr:row>35</xdr:row>
      <xdr:rowOff>152400</xdr:rowOff>
    </xdr:to>
    <xdr:sp macro="" textlink="">
      <xdr:nvSpPr>
        <xdr:cNvPr id="10836" name="Freeform 2"/>
        <xdr:cNvSpPr>
          <a:spLocks/>
        </xdr:cNvSpPr>
      </xdr:nvSpPr>
      <xdr:spPr bwMode="auto">
        <a:xfrm>
          <a:off x="4991100" y="6743700"/>
          <a:ext cx="771525" cy="1066800"/>
        </a:xfrm>
        <a:custGeom>
          <a:avLst/>
          <a:gdLst>
            <a:gd name="T0" fmla="*/ 2147483646 w 81"/>
            <a:gd name="T1" fmla="*/ 0 h 112"/>
            <a:gd name="T2" fmla="*/ 2147483646 w 81"/>
            <a:gd name="T3" fmla="*/ 0 h 112"/>
            <a:gd name="T4" fmla="*/ 2147483646 w 81"/>
            <a:gd name="T5" fmla="*/ 2147483646 h 112"/>
            <a:gd name="T6" fmla="*/ 0 w 81"/>
            <a:gd name="T7" fmla="*/ 2147483646 h 112"/>
            <a:gd name="T8" fmla="*/ 0 w 81"/>
            <a:gd name="T9" fmla="*/ 2147483646 h 1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1" h="112">
              <a:moveTo>
                <a:pt x="68" y="0"/>
              </a:moveTo>
              <a:lnTo>
                <a:pt x="81" y="0"/>
              </a:lnTo>
              <a:lnTo>
                <a:pt x="81" y="112"/>
              </a:lnTo>
              <a:lnTo>
                <a:pt x="0" y="112"/>
              </a:lnTo>
              <a:lnTo>
                <a:pt x="0" y="9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9525</xdr:colOff>
      <xdr:row>32</xdr:row>
      <xdr:rowOff>19050</xdr:rowOff>
    </xdr:from>
    <xdr:to>
      <xdr:col>22</xdr:col>
      <xdr:colOff>9525</xdr:colOff>
      <xdr:row>36</xdr:row>
      <xdr:rowOff>19050</xdr:rowOff>
    </xdr:to>
    <xdr:sp macro="" textlink="">
      <xdr:nvSpPr>
        <xdr:cNvPr id="10837" name="Freeform 3"/>
        <xdr:cNvSpPr>
          <a:spLocks/>
        </xdr:cNvSpPr>
      </xdr:nvSpPr>
      <xdr:spPr bwMode="auto">
        <a:xfrm>
          <a:off x="5133975" y="6877050"/>
          <a:ext cx="771525" cy="1066800"/>
        </a:xfrm>
        <a:custGeom>
          <a:avLst/>
          <a:gdLst>
            <a:gd name="T0" fmla="*/ 2147483646 w 81"/>
            <a:gd name="T1" fmla="*/ 0 h 112"/>
            <a:gd name="T2" fmla="*/ 2147483646 w 81"/>
            <a:gd name="T3" fmla="*/ 0 h 112"/>
            <a:gd name="T4" fmla="*/ 2147483646 w 81"/>
            <a:gd name="T5" fmla="*/ 2147483646 h 112"/>
            <a:gd name="T6" fmla="*/ 0 w 81"/>
            <a:gd name="T7" fmla="*/ 2147483646 h 112"/>
            <a:gd name="T8" fmla="*/ 0 w 81"/>
            <a:gd name="T9" fmla="*/ 2147483646 h 1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1" h="112">
              <a:moveTo>
                <a:pt x="68" y="0"/>
              </a:moveTo>
              <a:lnTo>
                <a:pt x="81" y="0"/>
              </a:lnTo>
              <a:lnTo>
                <a:pt x="81" y="112"/>
              </a:lnTo>
              <a:lnTo>
                <a:pt x="0" y="112"/>
              </a:lnTo>
              <a:lnTo>
                <a:pt x="0" y="9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114300</xdr:colOff>
      <xdr:row>32</xdr:row>
      <xdr:rowOff>133350</xdr:rowOff>
    </xdr:from>
    <xdr:to>
      <xdr:col>22</xdr:col>
      <xdr:colOff>114300</xdr:colOff>
      <xdr:row>36</xdr:row>
      <xdr:rowOff>133350</xdr:rowOff>
    </xdr:to>
    <xdr:sp macro="" textlink="">
      <xdr:nvSpPr>
        <xdr:cNvPr id="10838" name="Freeform 4"/>
        <xdr:cNvSpPr>
          <a:spLocks/>
        </xdr:cNvSpPr>
      </xdr:nvSpPr>
      <xdr:spPr bwMode="auto">
        <a:xfrm>
          <a:off x="5238750" y="6991350"/>
          <a:ext cx="771525" cy="1066800"/>
        </a:xfrm>
        <a:custGeom>
          <a:avLst/>
          <a:gdLst>
            <a:gd name="T0" fmla="*/ 2147483646 w 81"/>
            <a:gd name="T1" fmla="*/ 0 h 112"/>
            <a:gd name="T2" fmla="*/ 2147483646 w 81"/>
            <a:gd name="T3" fmla="*/ 0 h 112"/>
            <a:gd name="T4" fmla="*/ 2147483646 w 81"/>
            <a:gd name="T5" fmla="*/ 2147483646 h 112"/>
            <a:gd name="T6" fmla="*/ 0 w 81"/>
            <a:gd name="T7" fmla="*/ 2147483646 h 112"/>
            <a:gd name="T8" fmla="*/ 0 w 81"/>
            <a:gd name="T9" fmla="*/ 2147483646 h 1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1" h="112">
              <a:moveTo>
                <a:pt x="68" y="0"/>
              </a:moveTo>
              <a:lnTo>
                <a:pt x="81" y="0"/>
              </a:lnTo>
              <a:lnTo>
                <a:pt x="81" y="112"/>
              </a:lnTo>
              <a:lnTo>
                <a:pt x="0" y="112"/>
              </a:lnTo>
              <a:lnTo>
                <a:pt x="0" y="9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238125</xdr:colOff>
      <xdr:row>33</xdr:row>
      <xdr:rowOff>0</xdr:rowOff>
    </xdr:from>
    <xdr:to>
      <xdr:col>22</xdr:col>
      <xdr:colOff>238125</xdr:colOff>
      <xdr:row>37</xdr:row>
      <xdr:rowOff>0</xdr:rowOff>
    </xdr:to>
    <xdr:sp macro="" textlink="">
      <xdr:nvSpPr>
        <xdr:cNvPr id="10839" name="Freeform 5"/>
        <xdr:cNvSpPr>
          <a:spLocks/>
        </xdr:cNvSpPr>
      </xdr:nvSpPr>
      <xdr:spPr bwMode="auto">
        <a:xfrm>
          <a:off x="5362575" y="7124700"/>
          <a:ext cx="771525" cy="1066800"/>
        </a:xfrm>
        <a:custGeom>
          <a:avLst/>
          <a:gdLst>
            <a:gd name="T0" fmla="*/ 2147483646 w 81"/>
            <a:gd name="T1" fmla="*/ 0 h 112"/>
            <a:gd name="T2" fmla="*/ 2147483646 w 81"/>
            <a:gd name="T3" fmla="*/ 0 h 112"/>
            <a:gd name="T4" fmla="*/ 2147483646 w 81"/>
            <a:gd name="T5" fmla="*/ 2147483646 h 112"/>
            <a:gd name="T6" fmla="*/ 0 w 81"/>
            <a:gd name="T7" fmla="*/ 2147483646 h 112"/>
            <a:gd name="T8" fmla="*/ 0 w 81"/>
            <a:gd name="T9" fmla="*/ 2147483646 h 11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1" h="112">
              <a:moveTo>
                <a:pt x="68" y="0"/>
              </a:moveTo>
              <a:lnTo>
                <a:pt x="81" y="0"/>
              </a:lnTo>
              <a:lnTo>
                <a:pt x="81" y="112"/>
              </a:lnTo>
              <a:lnTo>
                <a:pt x="0" y="112"/>
              </a:lnTo>
              <a:lnTo>
                <a:pt x="0" y="9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180975</xdr:colOff>
      <xdr:row>32</xdr:row>
      <xdr:rowOff>0</xdr:rowOff>
    </xdr:from>
    <xdr:to>
      <xdr:col>27</xdr:col>
      <xdr:colOff>0</xdr:colOff>
      <xdr:row>33</xdr:row>
      <xdr:rowOff>114300</xdr:rowOff>
    </xdr:to>
    <xdr:sp macro="" textlink="">
      <xdr:nvSpPr>
        <xdr:cNvPr id="10843" name="Freeform 10"/>
        <xdr:cNvSpPr>
          <a:spLocks/>
        </xdr:cNvSpPr>
      </xdr:nvSpPr>
      <xdr:spPr bwMode="auto">
        <a:xfrm>
          <a:off x="5819775" y="7010400"/>
          <a:ext cx="1362075" cy="381000"/>
        </a:xfrm>
        <a:custGeom>
          <a:avLst/>
          <a:gdLst>
            <a:gd name="T0" fmla="*/ 2147483646 w 162"/>
            <a:gd name="T1" fmla="*/ 0 h 35"/>
            <a:gd name="T2" fmla="*/ 2147483646 w 162"/>
            <a:gd name="T3" fmla="*/ 0 h 35"/>
            <a:gd name="T4" fmla="*/ 0 w 162"/>
            <a:gd name="T5" fmla="*/ 2147483646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2" h="35">
              <a:moveTo>
                <a:pt x="162" y="0"/>
              </a:moveTo>
              <a:lnTo>
                <a:pt x="55" y="0"/>
              </a:lnTo>
              <a:lnTo>
                <a:pt x="0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219075</xdr:colOff>
      <xdr:row>29</xdr:row>
      <xdr:rowOff>0</xdr:rowOff>
    </xdr:from>
    <xdr:to>
      <xdr:col>25</xdr:col>
      <xdr:colOff>0</xdr:colOff>
      <xdr:row>32</xdr:row>
      <xdr:rowOff>180975</xdr:rowOff>
    </xdr:to>
    <xdr:sp macro="" textlink="">
      <xdr:nvSpPr>
        <xdr:cNvPr id="10845" name="Freeform 12"/>
        <xdr:cNvSpPr>
          <a:spLocks/>
        </xdr:cNvSpPr>
      </xdr:nvSpPr>
      <xdr:spPr bwMode="auto">
        <a:xfrm>
          <a:off x="5343525" y="6276975"/>
          <a:ext cx="1323975" cy="981075"/>
        </a:xfrm>
        <a:custGeom>
          <a:avLst/>
          <a:gdLst>
            <a:gd name="T0" fmla="*/ 2147483646 w 140"/>
            <a:gd name="T1" fmla="*/ 0 h 65"/>
            <a:gd name="T2" fmla="*/ 2147483646 w 140"/>
            <a:gd name="T3" fmla="*/ 0 h 65"/>
            <a:gd name="T4" fmla="*/ 0 w 140"/>
            <a:gd name="T5" fmla="*/ 2147483646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" h="65">
              <a:moveTo>
                <a:pt x="140" y="0"/>
              </a:moveTo>
              <a:lnTo>
                <a:pt x="87" y="0"/>
              </a:lnTo>
              <a:lnTo>
                <a:pt x="0" y="6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32</xdr:row>
      <xdr:rowOff>180975</xdr:rowOff>
    </xdr:from>
    <xdr:to>
      <xdr:col>18</xdr:col>
      <xdr:colOff>76200</xdr:colOff>
      <xdr:row>33</xdr:row>
      <xdr:rowOff>66675</xdr:rowOff>
    </xdr:to>
    <xdr:sp macro="" textlink="">
      <xdr:nvSpPr>
        <xdr:cNvPr id="10848" name="Rectangle 15"/>
        <xdr:cNvSpPr>
          <a:spLocks noChangeArrowheads="1"/>
        </xdr:cNvSpPr>
      </xdr:nvSpPr>
      <xdr:spPr bwMode="auto">
        <a:xfrm>
          <a:off x="4848225" y="7277100"/>
          <a:ext cx="952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3500000" sx="75000" sy="75000" algn="tl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123825</xdr:colOff>
      <xdr:row>32</xdr:row>
      <xdr:rowOff>209550</xdr:rowOff>
    </xdr:from>
    <xdr:to>
      <xdr:col>18</xdr:col>
      <xdr:colOff>19050</xdr:colOff>
      <xdr:row>33</xdr:row>
      <xdr:rowOff>28575</xdr:rowOff>
    </xdr:to>
    <xdr:sp macro="" textlink="">
      <xdr:nvSpPr>
        <xdr:cNvPr id="10849" name="Freeform 16"/>
        <xdr:cNvSpPr>
          <a:spLocks/>
        </xdr:cNvSpPr>
      </xdr:nvSpPr>
      <xdr:spPr bwMode="auto">
        <a:xfrm>
          <a:off x="4733925" y="7305675"/>
          <a:ext cx="152400" cy="85725"/>
        </a:xfrm>
        <a:custGeom>
          <a:avLst/>
          <a:gdLst>
            <a:gd name="T0" fmla="*/ 2147483646 w 97"/>
            <a:gd name="T1" fmla="*/ 2147483646 h 54"/>
            <a:gd name="T2" fmla="*/ 2147483646 w 97"/>
            <a:gd name="T3" fmla="*/ 2147483646 h 54"/>
            <a:gd name="T4" fmla="*/ 2147483646 w 97"/>
            <a:gd name="T5" fmla="*/ 2147483646 h 54"/>
            <a:gd name="T6" fmla="*/ 2147483646 w 97"/>
            <a:gd name="T7" fmla="*/ 0 h 54"/>
            <a:gd name="T8" fmla="*/ 2147483646 w 97"/>
            <a:gd name="T9" fmla="*/ 2147483646 h 54"/>
            <a:gd name="T10" fmla="*/ 0 w 97"/>
            <a:gd name="T11" fmla="*/ 2147483646 h 54"/>
            <a:gd name="T12" fmla="*/ 2147483646 w 97"/>
            <a:gd name="T13" fmla="*/ 2147483646 h 54"/>
            <a:gd name="T14" fmla="*/ 2147483646 w 97"/>
            <a:gd name="T15" fmla="*/ 2147483646 h 54"/>
            <a:gd name="T16" fmla="*/ 2147483646 w 97"/>
            <a:gd name="T17" fmla="*/ 2147483646 h 54"/>
            <a:gd name="T18" fmla="*/ 2147483646 w 97"/>
            <a:gd name="T19" fmla="*/ 2147483646 h 54"/>
            <a:gd name="T20" fmla="*/ 2147483646 w 97"/>
            <a:gd name="T21" fmla="*/ 2147483646 h 54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97" h="54">
              <a:moveTo>
                <a:pt x="97" y="1"/>
              </a:moveTo>
              <a:cubicBezTo>
                <a:pt x="74" y="6"/>
                <a:pt x="51" y="11"/>
                <a:pt x="39" y="11"/>
              </a:cubicBezTo>
              <a:cubicBezTo>
                <a:pt x="27" y="11"/>
                <a:pt x="28" y="5"/>
                <a:pt x="24" y="3"/>
              </a:cubicBezTo>
              <a:cubicBezTo>
                <a:pt x="20" y="1"/>
                <a:pt x="19" y="0"/>
                <a:pt x="16" y="0"/>
              </a:cubicBezTo>
              <a:cubicBezTo>
                <a:pt x="13" y="0"/>
                <a:pt x="10" y="0"/>
                <a:pt x="7" y="4"/>
              </a:cubicBezTo>
              <a:cubicBezTo>
                <a:pt x="4" y="8"/>
                <a:pt x="0" y="18"/>
                <a:pt x="0" y="25"/>
              </a:cubicBezTo>
              <a:cubicBezTo>
                <a:pt x="0" y="32"/>
                <a:pt x="4" y="41"/>
                <a:pt x="7" y="45"/>
              </a:cubicBezTo>
              <a:cubicBezTo>
                <a:pt x="10" y="49"/>
                <a:pt x="13" y="49"/>
                <a:pt x="16" y="49"/>
              </a:cubicBezTo>
              <a:cubicBezTo>
                <a:pt x="19" y="49"/>
                <a:pt x="20" y="48"/>
                <a:pt x="24" y="47"/>
              </a:cubicBezTo>
              <a:cubicBezTo>
                <a:pt x="28" y="46"/>
                <a:pt x="27" y="40"/>
                <a:pt x="39" y="41"/>
              </a:cubicBezTo>
              <a:cubicBezTo>
                <a:pt x="51" y="42"/>
                <a:pt x="74" y="48"/>
                <a:pt x="97" y="5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66676</xdr:colOff>
      <xdr:row>31</xdr:row>
      <xdr:rowOff>0</xdr:rowOff>
    </xdr:from>
    <xdr:to>
      <xdr:col>27</xdr:col>
      <xdr:colOff>0</xdr:colOff>
      <xdr:row>32</xdr:row>
      <xdr:rowOff>114300</xdr:rowOff>
    </xdr:to>
    <xdr:sp macro="" textlink="">
      <xdr:nvSpPr>
        <xdr:cNvPr id="22" name="Freeform 10"/>
        <xdr:cNvSpPr>
          <a:spLocks/>
        </xdr:cNvSpPr>
      </xdr:nvSpPr>
      <xdr:spPr bwMode="auto">
        <a:xfrm>
          <a:off x="5705476" y="6810375"/>
          <a:ext cx="1476374" cy="381000"/>
        </a:xfrm>
        <a:custGeom>
          <a:avLst/>
          <a:gdLst>
            <a:gd name="T0" fmla="*/ 2147483646 w 162"/>
            <a:gd name="T1" fmla="*/ 0 h 35"/>
            <a:gd name="T2" fmla="*/ 2147483646 w 162"/>
            <a:gd name="T3" fmla="*/ 0 h 35"/>
            <a:gd name="T4" fmla="*/ 0 w 162"/>
            <a:gd name="T5" fmla="*/ 2147483646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2" h="35">
              <a:moveTo>
                <a:pt x="162" y="0"/>
              </a:moveTo>
              <a:lnTo>
                <a:pt x="55" y="0"/>
              </a:lnTo>
              <a:lnTo>
                <a:pt x="0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76200</xdr:colOff>
      <xdr:row>33</xdr:row>
      <xdr:rowOff>0</xdr:rowOff>
    </xdr:from>
    <xdr:to>
      <xdr:col>27</xdr:col>
      <xdr:colOff>0</xdr:colOff>
      <xdr:row>34</xdr:row>
      <xdr:rowOff>114300</xdr:rowOff>
    </xdr:to>
    <xdr:sp macro="" textlink="">
      <xdr:nvSpPr>
        <xdr:cNvPr id="23" name="Freeform 10"/>
        <xdr:cNvSpPr>
          <a:spLocks/>
        </xdr:cNvSpPr>
      </xdr:nvSpPr>
      <xdr:spPr bwMode="auto">
        <a:xfrm>
          <a:off x="5972175" y="7277100"/>
          <a:ext cx="1209675" cy="381000"/>
        </a:xfrm>
        <a:custGeom>
          <a:avLst/>
          <a:gdLst>
            <a:gd name="T0" fmla="*/ 2147483646 w 162"/>
            <a:gd name="T1" fmla="*/ 0 h 35"/>
            <a:gd name="T2" fmla="*/ 2147483646 w 162"/>
            <a:gd name="T3" fmla="*/ 0 h 35"/>
            <a:gd name="T4" fmla="*/ 0 w 162"/>
            <a:gd name="T5" fmla="*/ 2147483646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2" h="35">
              <a:moveTo>
                <a:pt x="162" y="0"/>
              </a:moveTo>
              <a:lnTo>
                <a:pt x="55" y="0"/>
              </a:lnTo>
              <a:lnTo>
                <a:pt x="0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34</xdr:row>
      <xdr:rowOff>0</xdr:rowOff>
    </xdr:from>
    <xdr:to>
      <xdr:col>27</xdr:col>
      <xdr:colOff>1</xdr:colOff>
      <xdr:row>35</xdr:row>
      <xdr:rowOff>114300</xdr:rowOff>
    </xdr:to>
    <xdr:sp macro="" textlink="">
      <xdr:nvSpPr>
        <xdr:cNvPr id="24" name="Freeform 10"/>
        <xdr:cNvSpPr>
          <a:spLocks/>
        </xdr:cNvSpPr>
      </xdr:nvSpPr>
      <xdr:spPr bwMode="auto">
        <a:xfrm>
          <a:off x="6067425" y="7543800"/>
          <a:ext cx="1114426" cy="381000"/>
        </a:xfrm>
        <a:custGeom>
          <a:avLst/>
          <a:gdLst>
            <a:gd name="T0" fmla="*/ 2147483646 w 162"/>
            <a:gd name="T1" fmla="*/ 0 h 35"/>
            <a:gd name="T2" fmla="*/ 2147483646 w 162"/>
            <a:gd name="T3" fmla="*/ 0 h 35"/>
            <a:gd name="T4" fmla="*/ 0 w 162"/>
            <a:gd name="T5" fmla="*/ 2147483646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2" h="35">
              <a:moveTo>
                <a:pt x="162" y="0"/>
              </a:moveTo>
              <a:lnTo>
                <a:pt x="55" y="0"/>
              </a:lnTo>
              <a:lnTo>
                <a:pt x="0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D62"/>
  <sheetViews>
    <sheetView showGridLines="0" tabSelected="1" zoomScaleNormal="100" zoomScaleSheetLayoutView="100" workbookViewId="0">
      <selection activeCell="AD53" sqref="A1:AD53"/>
    </sheetView>
  </sheetViews>
  <sheetFormatPr defaultRowHeight="13.5"/>
  <cols>
    <col min="1" max="1" width="2.75" style="1" customWidth="1"/>
    <col min="2" max="2" width="7.125" style="1" customWidth="1"/>
    <col min="3" max="28" width="3.375" style="1" customWidth="1"/>
    <col min="29" max="29" width="5.375" style="1" customWidth="1"/>
    <col min="30" max="119" width="3.375" style="1" customWidth="1"/>
    <col min="120" max="16384" width="9" style="1"/>
  </cols>
  <sheetData>
    <row r="1" spans="2:56" ht="18.75" customHeight="1">
      <c r="B1" s="131" t="s">
        <v>64</v>
      </c>
    </row>
    <row r="2" spans="2:56" ht="18.75" customHeight="1">
      <c r="B2" s="94" t="s">
        <v>65</v>
      </c>
      <c r="AC2" s="2"/>
    </row>
    <row r="3" spans="2:56" ht="9.75" customHeight="1" thickBot="1">
      <c r="B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2:56" ht="27" customHeight="1" thickBot="1">
      <c r="B4" s="3"/>
      <c r="D4" s="5"/>
      <c r="E4" s="5"/>
      <c r="F4" s="5"/>
      <c r="G4" s="148" t="s">
        <v>28</v>
      </c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W4" s="2"/>
      <c r="X4" s="2"/>
      <c r="Y4" s="2"/>
      <c r="Z4" s="2"/>
      <c r="AA4" s="2"/>
      <c r="AB4" s="2"/>
    </row>
    <row r="5" spans="2:56" ht="6.75" customHeight="1">
      <c r="B5" s="3"/>
      <c r="D5" s="5"/>
      <c r="E5" s="5"/>
      <c r="F5" s="5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2:56" ht="18" customHeight="1">
      <c r="B6" s="3"/>
      <c r="C6" s="152" t="s">
        <v>29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2"/>
    </row>
    <row r="7" spans="2:56" ht="9.75" customHeight="1">
      <c r="B7" s="3"/>
      <c r="D7" s="5"/>
      <c r="E7" s="5"/>
      <c r="F7" s="5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03"/>
      <c r="X7" s="103"/>
      <c r="Y7" s="103"/>
      <c r="Z7" s="103"/>
      <c r="AA7" s="103"/>
      <c r="AB7" s="103"/>
      <c r="AC7" s="6"/>
      <c r="AD7" s="23"/>
    </row>
    <row r="8" spans="2:56" s="77" customFormat="1" ht="21" customHeight="1">
      <c r="B8" s="23"/>
      <c r="C8" s="92"/>
      <c r="D8" s="7"/>
      <c r="E8" s="7"/>
      <c r="F8" s="7"/>
      <c r="G8" s="7"/>
      <c r="H8" s="7"/>
      <c r="I8" s="7"/>
      <c r="J8" s="7"/>
      <c r="K8" s="8"/>
      <c r="L8" s="8"/>
      <c r="O8" s="7"/>
      <c r="P8" s="9"/>
      <c r="Q8" s="10"/>
      <c r="R8" s="154" t="s">
        <v>8</v>
      </c>
      <c r="S8" s="154"/>
      <c r="T8" s="154"/>
      <c r="U8" s="153"/>
      <c r="V8" s="153"/>
      <c r="W8" s="132" t="s">
        <v>35</v>
      </c>
      <c r="X8" s="133"/>
      <c r="Y8" s="107" t="s">
        <v>9</v>
      </c>
      <c r="Z8" s="133"/>
      <c r="AA8" s="155" t="s">
        <v>10</v>
      </c>
      <c r="AB8" s="155"/>
      <c r="AC8" s="78"/>
    </row>
    <row r="9" spans="2:56" s="77" customFormat="1" ht="6" customHeight="1">
      <c r="B9" s="23"/>
      <c r="C9" s="92"/>
      <c r="D9" s="7"/>
      <c r="E9" s="7"/>
      <c r="F9" s="7"/>
      <c r="G9" s="7"/>
      <c r="H9" s="7"/>
      <c r="I9" s="7"/>
      <c r="J9" s="7"/>
      <c r="K9" s="8"/>
      <c r="L9" s="8"/>
      <c r="M9" s="7"/>
      <c r="N9" s="7"/>
      <c r="O9" s="7"/>
      <c r="P9" s="9"/>
      <c r="Q9" s="10"/>
      <c r="R9" s="9"/>
      <c r="S9" s="10"/>
      <c r="T9" s="10"/>
      <c r="U9" s="10"/>
      <c r="V9" s="10"/>
      <c r="W9" s="10"/>
      <c r="X9" s="10"/>
      <c r="Y9" s="10"/>
      <c r="Z9" s="7"/>
      <c r="AA9" s="7"/>
      <c r="AB9" s="7"/>
      <c r="AC9" s="78"/>
    </row>
    <row r="10" spans="2:56" s="77" customFormat="1" ht="21" customHeight="1">
      <c r="B10" s="23"/>
      <c r="C10" s="92"/>
      <c r="D10" s="7"/>
      <c r="E10" s="7"/>
      <c r="F10" s="7"/>
      <c r="G10" s="7"/>
      <c r="H10" s="7"/>
      <c r="I10" s="7"/>
      <c r="J10" s="7"/>
      <c r="K10" s="8"/>
      <c r="L10" s="8"/>
      <c r="M10" s="7"/>
      <c r="N10" s="7"/>
      <c r="O10" s="7"/>
      <c r="P10" s="9"/>
      <c r="Q10" s="10"/>
      <c r="R10" s="9"/>
      <c r="S10" s="10"/>
      <c r="T10" s="11" t="s">
        <v>24</v>
      </c>
      <c r="U10" s="151"/>
      <c r="V10" s="151"/>
      <c r="W10" s="151"/>
      <c r="X10" s="151"/>
      <c r="Y10" s="151"/>
      <c r="Z10" s="151"/>
      <c r="AA10" s="151"/>
      <c r="AB10" s="151"/>
      <c r="AC10" s="91"/>
    </row>
    <row r="11" spans="2:56" s="77" customFormat="1" ht="9" customHeight="1">
      <c r="B11" s="23"/>
      <c r="D11" s="7"/>
      <c r="E11" s="7"/>
      <c r="F11" s="7"/>
      <c r="G11" s="7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0"/>
      <c r="V11" s="10"/>
      <c r="W11" s="10"/>
      <c r="X11" s="10"/>
      <c r="Y11" s="10"/>
      <c r="Z11" s="7"/>
      <c r="AA11" s="7"/>
      <c r="AB11" s="7"/>
      <c r="AC11" s="78"/>
    </row>
    <row r="12" spans="2:56" s="77" customFormat="1" ht="21" customHeight="1">
      <c r="B12" s="23"/>
      <c r="C12" s="12" t="s">
        <v>18</v>
      </c>
      <c r="D12" s="79" t="s">
        <v>19</v>
      </c>
      <c r="E12" s="80"/>
      <c r="F12" s="80"/>
      <c r="G12" s="80"/>
      <c r="H12" s="81"/>
      <c r="I12" s="8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91"/>
    </row>
    <row r="13" spans="2:56" s="77" customFormat="1" ht="9" customHeight="1">
      <c r="B13" s="23"/>
      <c r="D13" s="82"/>
      <c r="E13" s="23"/>
      <c r="F13" s="23"/>
      <c r="G13" s="23"/>
      <c r="H13" s="23"/>
      <c r="I13" s="8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78"/>
    </row>
    <row r="14" spans="2:56" s="77" customFormat="1" ht="21" customHeight="1">
      <c r="B14" s="23"/>
      <c r="C14" s="84" t="s">
        <v>18</v>
      </c>
      <c r="D14" s="79" t="s">
        <v>20</v>
      </c>
      <c r="E14" s="80"/>
      <c r="F14" s="80"/>
      <c r="G14" s="80"/>
      <c r="H14" s="81"/>
      <c r="I14" s="8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80"/>
    </row>
    <row r="15" spans="2:56" s="77" customFormat="1" ht="21" customHeight="1">
      <c r="B15" s="23"/>
      <c r="C15" s="85"/>
      <c r="D15" s="82"/>
      <c r="E15" s="23"/>
      <c r="F15" s="23"/>
      <c r="G15" s="23"/>
      <c r="H15" s="23"/>
      <c r="I15" s="83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23"/>
      <c r="U15" s="138" t="s">
        <v>42</v>
      </c>
      <c r="V15" s="138"/>
      <c r="W15" s="138"/>
      <c r="X15" s="138"/>
      <c r="Y15" s="138"/>
      <c r="Z15" s="138"/>
      <c r="AA15" s="138"/>
      <c r="AB15" s="138"/>
      <c r="AC15" s="78"/>
    </row>
    <row r="16" spans="2:56" s="77" customFormat="1" ht="21" customHeight="1">
      <c r="B16" s="86"/>
      <c r="C16" s="84" t="s">
        <v>18</v>
      </c>
      <c r="D16" s="79" t="s">
        <v>67</v>
      </c>
      <c r="E16" s="81"/>
      <c r="F16" s="81"/>
      <c r="G16" s="81"/>
      <c r="H16" s="81"/>
      <c r="I16" s="81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04"/>
      <c r="U16" s="140" t="s">
        <v>43</v>
      </c>
      <c r="V16" s="140"/>
      <c r="W16" s="139"/>
      <c r="X16" s="139"/>
      <c r="Y16" s="139"/>
      <c r="Z16" s="139"/>
      <c r="AA16" s="139"/>
      <c r="AB16" s="139"/>
      <c r="AC16" s="80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</row>
    <row r="17" spans="2:56" s="77" customFormat="1" ht="9" customHeight="1">
      <c r="B17" s="23"/>
      <c r="D17" s="82"/>
      <c r="E17" s="83"/>
      <c r="F17" s="83"/>
      <c r="G17" s="83"/>
      <c r="H17" s="83"/>
      <c r="I17" s="83"/>
      <c r="J17" s="83"/>
      <c r="K17" s="83"/>
      <c r="L17" s="83"/>
      <c r="M17" s="88"/>
      <c r="N17" s="88"/>
      <c r="O17" s="89"/>
      <c r="P17" s="23"/>
      <c r="Q17" s="83"/>
      <c r="R17" s="83"/>
      <c r="U17" s="135"/>
      <c r="V17" s="135"/>
      <c r="W17" s="136"/>
      <c r="X17" s="136"/>
      <c r="Y17" s="136"/>
      <c r="Z17" s="136"/>
      <c r="AA17" s="136"/>
      <c r="AB17" s="136"/>
      <c r="AC17" s="23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</row>
    <row r="18" spans="2:56" s="77" customFormat="1" ht="21" customHeight="1">
      <c r="B18" s="23"/>
      <c r="C18" s="84" t="s">
        <v>22</v>
      </c>
      <c r="D18" s="79" t="s">
        <v>21</v>
      </c>
      <c r="E18" s="80"/>
      <c r="F18" s="80"/>
      <c r="G18" s="80"/>
      <c r="H18" s="80"/>
      <c r="I18" s="2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80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</row>
    <row r="19" spans="2:56" s="77" customFormat="1" ht="21" customHeight="1">
      <c r="B19" s="23"/>
      <c r="D19" s="82"/>
      <c r="E19" s="83"/>
      <c r="F19" s="83"/>
      <c r="G19" s="83"/>
      <c r="H19" s="83"/>
      <c r="I19" s="83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U19" s="138" t="s">
        <v>42</v>
      </c>
      <c r="V19" s="138"/>
      <c r="W19" s="162"/>
      <c r="X19" s="162"/>
      <c r="Y19" s="162"/>
      <c r="Z19" s="162"/>
      <c r="AA19" s="162"/>
      <c r="AB19" s="162"/>
      <c r="AC19" s="23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</row>
    <row r="20" spans="2:56" s="77" customFormat="1" ht="21" customHeight="1">
      <c r="B20" s="86"/>
      <c r="C20" s="21" t="s">
        <v>30</v>
      </c>
      <c r="D20" s="79" t="s">
        <v>26</v>
      </c>
      <c r="E20" s="80"/>
      <c r="F20" s="80"/>
      <c r="G20" s="80"/>
      <c r="H20" s="80"/>
      <c r="I20" s="20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80"/>
      <c r="U20" s="140" t="s">
        <v>43</v>
      </c>
      <c r="V20" s="140"/>
      <c r="W20" s="141"/>
      <c r="X20" s="141"/>
      <c r="Y20" s="141"/>
      <c r="Z20" s="141"/>
      <c r="AA20" s="141"/>
      <c r="AB20" s="141"/>
      <c r="AC20" s="80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</row>
    <row r="21" spans="2:56" s="77" customFormat="1" ht="21" customHeight="1">
      <c r="B21" s="86"/>
      <c r="D21" s="108" t="s">
        <v>25</v>
      </c>
      <c r="E21" s="23"/>
      <c r="F21" s="23"/>
      <c r="G21" s="23"/>
      <c r="H21" s="23"/>
      <c r="I21" s="23"/>
      <c r="J21" s="23"/>
      <c r="K21" s="83"/>
      <c r="L21" s="83"/>
      <c r="M21" s="90"/>
      <c r="N21" s="88"/>
      <c r="O21" s="86"/>
      <c r="P21" s="23"/>
      <c r="Q21" s="23"/>
      <c r="R21" s="23"/>
      <c r="U21" s="138" t="s">
        <v>42</v>
      </c>
      <c r="V21" s="138"/>
      <c r="W21" s="162"/>
      <c r="X21" s="162"/>
      <c r="Y21" s="162"/>
      <c r="Z21" s="162"/>
      <c r="AA21" s="162"/>
      <c r="AB21" s="162"/>
      <c r="AC21" s="23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</row>
    <row r="22" spans="2:56" s="77" customFormat="1" ht="21" customHeight="1">
      <c r="B22" s="86"/>
      <c r="C22" s="21" t="s">
        <v>30</v>
      </c>
      <c r="D22" s="79" t="s">
        <v>31</v>
      </c>
      <c r="E22" s="80"/>
      <c r="F22" s="80"/>
      <c r="G22" s="80"/>
      <c r="H22" s="80"/>
      <c r="I22" s="20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80"/>
      <c r="U22" s="140" t="s">
        <v>43</v>
      </c>
      <c r="V22" s="140"/>
      <c r="W22" s="141"/>
      <c r="X22" s="141"/>
      <c r="Y22" s="141"/>
      <c r="Z22" s="141"/>
      <c r="AA22" s="141"/>
      <c r="AB22" s="141"/>
      <c r="AC22" s="80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</row>
    <row r="23" spans="2:56" s="77" customFormat="1" ht="15" customHeight="1">
      <c r="B23" s="86"/>
      <c r="D23" s="108" t="s">
        <v>17</v>
      </c>
      <c r="E23" s="23"/>
      <c r="F23" s="23"/>
      <c r="G23" s="23"/>
      <c r="H23" s="23"/>
      <c r="I23" s="23"/>
      <c r="J23" s="23"/>
      <c r="K23" s="83"/>
      <c r="L23" s="83"/>
      <c r="M23" s="90"/>
      <c r="N23" s="88"/>
      <c r="O23" s="86"/>
      <c r="P23" s="23"/>
      <c r="Q23" s="23"/>
      <c r="R23" s="23"/>
      <c r="U23" s="138" t="s">
        <v>42</v>
      </c>
      <c r="V23" s="138"/>
      <c r="W23" s="162"/>
      <c r="X23" s="162"/>
      <c r="Y23" s="162"/>
      <c r="Z23" s="162"/>
      <c r="AA23" s="162"/>
      <c r="AB23" s="162"/>
      <c r="AC23" s="23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</row>
    <row r="24" spans="2:56" s="77" customFormat="1" ht="21" customHeight="1">
      <c r="B24" s="86"/>
      <c r="C24" s="84" t="s">
        <v>18</v>
      </c>
      <c r="D24" s="79" t="s">
        <v>23</v>
      </c>
      <c r="E24" s="80"/>
      <c r="F24" s="80"/>
      <c r="G24" s="80"/>
      <c r="H24" s="80"/>
      <c r="I24" s="80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80"/>
      <c r="U24" s="140" t="s">
        <v>43</v>
      </c>
      <c r="V24" s="140"/>
      <c r="W24" s="141"/>
      <c r="X24" s="141"/>
      <c r="Y24" s="141"/>
      <c r="Z24" s="141"/>
      <c r="AA24" s="141"/>
      <c r="AB24" s="141"/>
      <c r="AC24" s="80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</row>
    <row r="25" spans="2:56" ht="15" customHeight="1">
      <c r="B25" s="16"/>
      <c r="C25" s="15"/>
      <c r="D25" s="134" t="s">
        <v>63</v>
      </c>
      <c r="E25" s="2"/>
      <c r="F25" s="2"/>
      <c r="G25" s="2"/>
      <c r="H25" s="2"/>
      <c r="I25" s="2"/>
      <c r="J25" s="2"/>
      <c r="K25" s="15"/>
      <c r="L25" s="15"/>
      <c r="M25" s="22"/>
      <c r="N25" s="18"/>
      <c r="O25" s="16"/>
      <c r="P25" s="2"/>
      <c r="Q25" s="2"/>
      <c r="R25" s="2"/>
      <c r="S25" s="23"/>
      <c r="T25" s="2"/>
      <c r="U25" s="2"/>
      <c r="V25" s="2"/>
      <c r="W25" s="2"/>
      <c r="X25" s="2"/>
      <c r="Y25" s="2"/>
      <c r="Z25" s="2"/>
      <c r="AA25" s="2"/>
      <c r="AB25" s="2"/>
      <c r="AC25" s="2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2:56" ht="21" customHeight="1" thickBot="1">
      <c r="B26" s="24" t="s"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5"/>
      <c r="AA26" s="19"/>
      <c r="AB26" s="19"/>
      <c r="AE26" s="17"/>
      <c r="AF26" s="17"/>
      <c r="AG26" s="17"/>
      <c r="AH26" s="26"/>
      <c r="AI26" s="17"/>
      <c r="AJ26" s="17"/>
      <c r="AK26" s="17"/>
      <c r="AL26" s="17"/>
      <c r="AM26" s="17"/>
      <c r="AN26" s="22"/>
      <c r="AO26" s="22"/>
      <c r="AP26" s="22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2:56" ht="13.5" customHeight="1" thickTop="1">
      <c r="B27" s="109" t="s">
        <v>5</v>
      </c>
      <c r="C27" s="164" t="s">
        <v>3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6"/>
      <c r="AC27" s="160" t="s">
        <v>1</v>
      </c>
      <c r="AE27" s="17"/>
      <c r="AF27" s="17"/>
      <c r="AG27" s="17"/>
      <c r="AH27" s="26"/>
      <c r="AI27" s="17"/>
      <c r="AJ27" s="17"/>
      <c r="AK27" s="17"/>
      <c r="AL27" s="17"/>
      <c r="AM27" s="17"/>
      <c r="AN27" s="22"/>
      <c r="AO27" s="22"/>
      <c r="AP27" s="22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2:56" ht="16.5" customHeight="1">
      <c r="B28" s="110" t="s">
        <v>4</v>
      </c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9"/>
      <c r="AC28" s="161"/>
      <c r="AH28" s="28"/>
      <c r="AN28" s="2"/>
      <c r="AO28" s="2"/>
      <c r="AP28" s="2"/>
    </row>
    <row r="29" spans="2:56" ht="21" customHeight="1">
      <c r="B29" s="29" t="s">
        <v>66</v>
      </c>
      <c r="C29" s="157" t="s">
        <v>32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9"/>
      <c r="Q29" s="30"/>
      <c r="S29" s="31"/>
      <c r="T29" s="31"/>
      <c r="U29" s="31"/>
      <c r="V29" s="31"/>
      <c r="W29" s="31"/>
      <c r="X29" s="31" t="s">
        <v>62</v>
      </c>
      <c r="Z29" s="31"/>
      <c r="AA29" s="31"/>
      <c r="AB29" s="31"/>
      <c r="AC29" s="32" t="s">
        <v>12</v>
      </c>
      <c r="AH29" s="28"/>
      <c r="AN29" s="2"/>
      <c r="AO29" s="2"/>
      <c r="AP29" s="2"/>
    </row>
    <row r="30" spans="2:56" ht="21" customHeight="1">
      <c r="B30" s="33"/>
      <c r="C30" s="34"/>
      <c r="D30" s="93"/>
      <c r="E30" s="14"/>
      <c r="F30" s="13"/>
      <c r="G30" s="14"/>
      <c r="H30" s="14"/>
      <c r="I30" s="14"/>
      <c r="J30" s="14"/>
      <c r="K30" s="14"/>
      <c r="L30" s="14"/>
      <c r="M30" s="35"/>
      <c r="N30" s="35"/>
      <c r="O30" s="13"/>
      <c r="P30" s="13"/>
      <c r="Q30" s="40"/>
      <c r="S30" s="38"/>
      <c r="T30" s="38"/>
      <c r="U30" s="42"/>
      <c r="V30" s="31"/>
      <c r="W30" s="31"/>
      <c r="X30" s="172" t="s">
        <v>61</v>
      </c>
      <c r="Y30" s="172"/>
      <c r="Z30" s="172"/>
      <c r="AA30" s="172"/>
      <c r="AB30" s="173"/>
      <c r="AC30" s="36"/>
      <c r="AH30" s="28"/>
      <c r="AN30" s="2"/>
      <c r="AO30" s="2"/>
      <c r="AP30" s="2"/>
    </row>
    <row r="31" spans="2:56" ht="21" customHeight="1">
      <c r="B31" s="37" t="s">
        <v>66</v>
      </c>
      <c r="C31" s="157" t="s">
        <v>60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9"/>
      <c r="Q31" s="30"/>
      <c r="U31" s="42"/>
      <c r="V31" s="31"/>
      <c r="W31" s="31"/>
      <c r="X31" s="172"/>
      <c r="Y31" s="172"/>
      <c r="Z31" s="172"/>
      <c r="AA31" s="172"/>
      <c r="AB31" s="173"/>
      <c r="AC31" s="39" t="s">
        <v>13</v>
      </c>
      <c r="AH31" s="28"/>
      <c r="AN31" s="2"/>
      <c r="AO31" s="2"/>
      <c r="AP31" s="2"/>
    </row>
    <row r="32" spans="2:56" ht="21" customHeight="1">
      <c r="B32" s="37"/>
      <c r="C32" s="40"/>
      <c r="D32" s="41"/>
      <c r="E32" s="31"/>
      <c r="F32" s="31"/>
      <c r="G32" s="31"/>
      <c r="H32" s="31"/>
      <c r="I32" s="31"/>
      <c r="J32" s="31"/>
      <c r="K32" s="31"/>
      <c r="L32" s="31"/>
      <c r="M32" s="42"/>
      <c r="N32" s="42"/>
      <c r="O32" s="31"/>
      <c r="P32" s="31"/>
      <c r="Q32" s="44" t="s">
        <v>7</v>
      </c>
      <c r="S32" s="31"/>
      <c r="T32" s="42" t="s">
        <v>2</v>
      </c>
      <c r="U32" s="42"/>
      <c r="V32" s="31"/>
      <c r="W32" s="31"/>
      <c r="X32" s="31"/>
      <c r="Y32" s="46"/>
      <c r="Z32" s="31"/>
      <c r="AA32" s="47" t="s">
        <v>48</v>
      </c>
      <c r="AB32" s="31"/>
      <c r="AC32" s="39"/>
      <c r="AH32" s="28"/>
      <c r="AN32" s="2"/>
      <c r="AO32" s="2"/>
      <c r="AP32" s="2"/>
    </row>
    <row r="33" spans="2:42" ht="21" customHeight="1">
      <c r="B33" s="29" t="s">
        <v>66</v>
      </c>
      <c r="C33" s="157" t="s">
        <v>44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  <c r="Q33" s="30"/>
      <c r="S33" s="31"/>
      <c r="T33" s="45"/>
      <c r="U33" s="31"/>
      <c r="V33" s="31"/>
      <c r="W33" s="31"/>
      <c r="X33" s="31"/>
      <c r="Z33" s="31"/>
      <c r="AA33" s="47" t="s">
        <v>49</v>
      </c>
      <c r="AC33" s="32" t="s">
        <v>14</v>
      </c>
      <c r="AH33" s="28"/>
      <c r="AN33" s="2"/>
      <c r="AO33" s="2"/>
      <c r="AP33" s="2"/>
    </row>
    <row r="34" spans="2:42" ht="21" customHeight="1">
      <c r="B34" s="33"/>
      <c r="C34" s="34"/>
      <c r="D34" s="174" t="s">
        <v>51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30"/>
      <c r="S34" s="31"/>
      <c r="T34" s="31"/>
      <c r="U34" s="31"/>
      <c r="V34" s="31"/>
      <c r="W34" s="31"/>
      <c r="X34" s="31"/>
      <c r="Y34" s="31"/>
      <c r="Z34" s="31"/>
      <c r="AA34" s="47" t="s">
        <v>50</v>
      </c>
      <c r="AB34" s="31"/>
      <c r="AC34" s="36"/>
      <c r="AH34" s="28"/>
      <c r="AN34" s="2"/>
      <c r="AO34" s="2"/>
      <c r="AP34" s="2"/>
    </row>
    <row r="35" spans="2:42" ht="21" customHeight="1">
      <c r="B35" s="37" t="s">
        <v>66</v>
      </c>
      <c r="C35" s="176" t="s">
        <v>45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8"/>
      <c r="Q35" s="30"/>
      <c r="S35" s="31"/>
      <c r="T35" s="31"/>
      <c r="U35" s="31"/>
      <c r="V35" s="31"/>
      <c r="W35" s="31"/>
      <c r="X35" s="31"/>
      <c r="Y35" s="31"/>
      <c r="AA35" s="31"/>
      <c r="AB35" s="47"/>
      <c r="AC35" s="39" t="s">
        <v>15</v>
      </c>
      <c r="AH35" s="28"/>
      <c r="AN35" s="2"/>
      <c r="AO35" s="2"/>
      <c r="AP35" s="2"/>
    </row>
    <row r="36" spans="2:42" ht="21" customHeight="1">
      <c r="B36" s="37"/>
      <c r="C36" s="95"/>
      <c r="D36" s="100" t="s">
        <v>66</v>
      </c>
      <c r="E36" s="179" t="s">
        <v>36</v>
      </c>
      <c r="F36" s="179"/>
      <c r="G36" s="179"/>
      <c r="H36" s="179"/>
      <c r="I36" s="42" t="s">
        <v>66</v>
      </c>
      <c r="J36" s="180" t="s">
        <v>40</v>
      </c>
      <c r="K36" s="180"/>
      <c r="L36" s="180"/>
      <c r="M36" s="180"/>
      <c r="N36" s="180"/>
      <c r="O36" s="180"/>
      <c r="P36" s="181"/>
      <c r="Q36" s="30"/>
      <c r="S36" s="31"/>
      <c r="T36" s="31"/>
      <c r="U36" s="31"/>
      <c r="V36" s="31"/>
      <c r="W36" s="31"/>
      <c r="X36" s="31"/>
      <c r="Y36" s="31"/>
      <c r="Z36" s="31"/>
      <c r="AA36" s="31"/>
      <c r="AC36" s="39"/>
      <c r="AH36" s="28"/>
      <c r="AN36" s="2"/>
      <c r="AO36" s="2"/>
      <c r="AP36" s="2"/>
    </row>
    <row r="37" spans="2:42" ht="21" customHeight="1">
      <c r="B37" s="123"/>
      <c r="C37" s="95"/>
      <c r="D37" s="100" t="s">
        <v>66</v>
      </c>
      <c r="E37" s="179" t="s">
        <v>37</v>
      </c>
      <c r="F37" s="179"/>
      <c r="G37" s="179"/>
      <c r="H37" s="179"/>
      <c r="I37" s="42" t="s">
        <v>66</v>
      </c>
      <c r="J37" s="180" t="s">
        <v>41</v>
      </c>
      <c r="K37" s="180"/>
      <c r="L37" s="180"/>
      <c r="M37" s="180"/>
      <c r="N37" s="180"/>
      <c r="O37" s="180"/>
      <c r="P37" s="181"/>
      <c r="Q37" s="30"/>
      <c r="S37" s="31"/>
      <c r="T37" s="31"/>
      <c r="U37" s="31"/>
      <c r="V37" s="31"/>
      <c r="W37" s="31"/>
      <c r="X37" s="31"/>
      <c r="Y37" s="31"/>
      <c r="AA37" s="31"/>
      <c r="AB37" s="47"/>
      <c r="AC37" s="122"/>
      <c r="AH37" s="28"/>
      <c r="AN37" s="2"/>
      <c r="AO37" s="2"/>
      <c r="AP37" s="2"/>
    </row>
    <row r="38" spans="2:42" ht="21" customHeight="1">
      <c r="B38" s="37"/>
      <c r="C38" s="95"/>
      <c r="D38" s="101" t="s">
        <v>66</v>
      </c>
      <c r="E38" s="179" t="s">
        <v>38</v>
      </c>
      <c r="F38" s="179"/>
      <c r="G38" s="179"/>
      <c r="H38" s="179"/>
      <c r="I38" s="42" t="s">
        <v>0</v>
      </c>
      <c r="J38" s="180" t="s">
        <v>57</v>
      </c>
      <c r="K38" s="180"/>
      <c r="L38" s="180"/>
      <c r="M38" s="180"/>
      <c r="N38" s="180"/>
      <c r="O38" s="180"/>
      <c r="P38" s="181"/>
      <c r="Q38" s="30"/>
      <c r="S38" s="31"/>
      <c r="T38" s="31"/>
      <c r="U38" s="31"/>
      <c r="V38" s="31"/>
      <c r="W38" s="31"/>
      <c r="X38" s="31"/>
      <c r="Y38" s="31"/>
      <c r="Z38" s="31"/>
      <c r="AA38" s="47"/>
      <c r="AB38" s="47"/>
      <c r="AC38" s="39"/>
      <c r="AH38" s="28"/>
      <c r="AN38" s="2"/>
      <c r="AO38" s="2"/>
      <c r="AP38" s="2"/>
    </row>
    <row r="39" spans="2:42" ht="21" customHeight="1">
      <c r="B39" s="37"/>
      <c r="C39" s="97"/>
      <c r="D39" s="105" t="s">
        <v>66</v>
      </c>
      <c r="E39" s="182" t="s">
        <v>39</v>
      </c>
      <c r="F39" s="182"/>
      <c r="G39" s="182"/>
      <c r="H39" s="182"/>
      <c r="I39" s="102" t="s">
        <v>0</v>
      </c>
      <c r="J39" s="183" t="s">
        <v>47</v>
      </c>
      <c r="K39" s="183"/>
      <c r="L39" s="183"/>
      <c r="M39" s="183"/>
      <c r="N39" s="183"/>
      <c r="O39" s="183"/>
      <c r="P39" s="184"/>
      <c r="Q39" s="30"/>
      <c r="T39" s="31"/>
      <c r="U39" s="31"/>
      <c r="V39" s="31"/>
      <c r="W39" s="31"/>
      <c r="X39" s="31"/>
      <c r="Y39" s="31"/>
      <c r="Z39" s="31"/>
      <c r="AA39" s="31"/>
      <c r="AB39" s="47"/>
      <c r="AC39" s="39"/>
      <c r="AH39" s="28"/>
      <c r="AN39" s="2"/>
      <c r="AO39" s="2"/>
      <c r="AP39" s="2"/>
    </row>
    <row r="40" spans="2:42" ht="21" customHeight="1">
      <c r="B40" s="29" t="s">
        <v>16</v>
      </c>
      <c r="C40" s="176" t="s">
        <v>58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8"/>
      <c r="Q40" s="40"/>
      <c r="R40" s="49" t="s">
        <v>68</v>
      </c>
      <c r="S40" s="50"/>
      <c r="T40" s="50"/>
      <c r="U40" s="50"/>
      <c r="V40" s="50"/>
      <c r="W40" s="50"/>
      <c r="X40" s="50"/>
      <c r="Y40" s="50"/>
      <c r="Z40" s="53"/>
      <c r="AA40" s="51"/>
      <c r="AB40" s="54"/>
      <c r="AC40" s="32" t="s">
        <v>15</v>
      </c>
      <c r="AH40" s="28"/>
      <c r="AN40" s="2"/>
      <c r="AO40" s="2"/>
      <c r="AP40" s="2"/>
    </row>
    <row r="41" spans="2:42" ht="21" customHeight="1" thickBot="1">
      <c r="B41" s="37"/>
      <c r="C41" s="96"/>
      <c r="D41" s="98" t="s">
        <v>46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61" t="s">
        <v>59</v>
      </c>
      <c r="Q41" s="52"/>
      <c r="R41" s="49"/>
      <c r="S41" s="50"/>
      <c r="T41" s="50"/>
      <c r="U41" s="50"/>
      <c r="V41" s="50"/>
      <c r="W41" s="50"/>
      <c r="X41" s="50"/>
      <c r="Y41" s="50"/>
      <c r="Z41" s="53"/>
      <c r="AA41" s="50"/>
      <c r="AB41" s="54"/>
      <c r="AC41" s="36"/>
      <c r="AH41" s="28"/>
      <c r="AN41" s="2"/>
      <c r="AO41" s="2"/>
      <c r="AP41" s="2"/>
    </row>
    <row r="42" spans="2:42" ht="8.25" customHeight="1" thickTop="1">
      <c r="B42" s="55"/>
      <c r="C42" s="27"/>
      <c r="D42" s="56"/>
      <c r="E42" s="57"/>
      <c r="F42" s="27"/>
      <c r="G42" s="57"/>
      <c r="H42" s="57"/>
      <c r="I42" s="57"/>
      <c r="J42" s="57"/>
      <c r="K42" s="57"/>
      <c r="L42" s="57"/>
      <c r="M42" s="58"/>
      <c r="N42" s="58"/>
      <c r="O42" s="27"/>
      <c r="P42" s="27"/>
      <c r="Q42" s="59"/>
      <c r="R42" s="59"/>
      <c r="S42" s="27"/>
      <c r="T42" s="27"/>
      <c r="U42" s="59"/>
      <c r="V42" s="59"/>
      <c r="W42" s="59"/>
      <c r="X42" s="59"/>
      <c r="Y42" s="59"/>
      <c r="Z42" s="59"/>
      <c r="AA42" s="59"/>
      <c r="AB42" s="59"/>
      <c r="AC42" s="60"/>
    </row>
    <row r="43" spans="2:42" ht="16.5" customHeight="1">
      <c r="B43" s="130" t="s">
        <v>27</v>
      </c>
      <c r="C43" s="43"/>
      <c r="D43" s="43"/>
      <c r="E43" s="31"/>
      <c r="F43" s="111"/>
      <c r="G43" s="31"/>
      <c r="H43" s="43"/>
      <c r="I43" s="112"/>
      <c r="J43" s="112"/>
      <c r="K43" s="47"/>
      <c r="L43" s="31"/>
      <c r="M43" s="31"/>
      <c r="N43" s="31"/>
      <c r="O43" s="31"/>
      <c r="P43" s="31"/>
      <c r="Q43" s="31"/>
      <c r="S43" s="118" t="s">
        <v>54</v>
      </c>
      <c r="T43" s="119"/>
      <c r="U43" s="119"/>
      <c r="V43" s="119"/>
      <c r="W43" s="120"/>
      <c r="X43" s="118" t="s">
        <v>55</v>
      </c>
      <c r="Y43" s="119"/>
      <c r="Z43" s="119"/>
      <c r="AA43" s="119"/>
      <c r="AB43" s="120"/>
    </row>
    <row r="44" spans="2:42" ht="16.5" customHeight="1">
      <c r="B44" s="146" t="s">
        <v>56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5"/>
      <c r="S44" s="115"/>
      <c r="T44" s="113"/>
      <c r="U44" s="2"/>
      <c r="V44" s="2"/>
      <c r="W44" s="61"/>
      <c r="X44" s="115"/>
      <c r="Y44" s="113"/>
      <c r="Z44" s="2"/>
      <c r="AA44" s="2"/>
      <c r="AB44" s="61"/>
    </row>
    <row r="45" spans="2:42" ht="16.5" customHeight="1">
      <c r="B45" s="144" t="s">
        <v>52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5"/>
      <c r="S45" s="115"/>
      <c r="T45" s="113"/>
      <c r="U45" s="2"/>
      <c r="V45" s="2"/>
      <c r="W45" s="61"/>
      <c r="X45" s="115"/>
      <c r="Y45" s="113"/>
      <c r="Z45" s="2"/>
      <c r="AA45" s="2"/>
      <c r="AB45" s="61"/>
    </row>
    <row r="46" spans="2:42" ht="16.5" customHeight="1">
      <c r="B46" s="144" t="s">
        <v>53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5"/>
      <c r="S46" s="115"/>
      <c r="T46" s="113"/>
      <c r="U46" s="2"/>
      <c r="V46" s="2"/>
      <c r="W46" s="61"/>
      <c r="X46" s="115"/>
      <c r="Y46" s="113"/>
      <c r="Z46" s="2"/>
      <c r="AA46" s="2"/>
      <c r="AB46" s="61"/>
    </row>
    <row r="47" spans="2:42" ht="16.5" customHeight="1"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14"/>
      <c r="S47" s="115"/>
      <c r="T47" s="113"/>
      <c r="U47" s="2"/>
      <c r="V47" s="2"/>
      <c r="W47" s="61"/>
      <c r="X47" s="115"/>
      <c r="Y47" s="113"/>
      <c r="Z47" s="2"/>
      <c r="AA47" s="2"/>
      <c r="AB47" s="61"/>
    </row>
    <row r="48" spans="2:42" ht="16.5" customHeight="1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S48" s="116"/>
      <c r="T48" s="117"/>
      <c r="U48" s="13"/>
      <c r="V48" s="13"/>
      <c r="W48" s="48"/>
      <c r="X48" s="116"/>
      <c r="Y48" s="117"/>
      <c r="Z48" s="13"/>
      <c r="AA48" s="13"/>
      <c r="AB48" s="48"/>
    </row>
    <row r="49" spans="2:29" ht="8.25" customHeight="1" thickBo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5"/>
      <c r="O49" s="25"/>
      <c r="P49" s="25"/>
      <c r="Q49" s="2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 ht="16.5" customHeight="1" thickTop="1">
      <c r="B50" s="62"/>
      <c r="C50" s="63" t="s">
        <v>34</v>
      </c>
      <c r="D50" s="27"/>
      <c r="E50" s="27"/>
      <c r="F50" s="27"/>
      <c r="G50" s="64"/>
      <c r="H50" s="27"/>
      <c r="I50" s="27"/>
      <c r="J50" s="27"/>
      <c r="K50" s="27"/>
      <c r="L50" s="27"/>
      <c r="M50" s="65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66"/>
    </row>
    <row r="51" spans="2:29" ht="30" customHeight="1">
      <c r="B51" s="67"/>
      <c r="H51" s="68" t="s">
        <v>11</v>
      </c>
      <c r="J51" s="2"/>
      <c r="K51" s="2"/>
      <c r="L51" s="69"/>
      <c r="M51" s="69"/>
      <c r="N51" s="69"/>
      <c r="O51" s="69"/>
      <c r="P51" s="99" t="s">
        <v>33</v>
      </c>
      <c r="Q51" s="70"/>
      <c r="R51" s="69"/>
      <c r="S51" s="71"/>
      <c r="T51" s="69"/>
      <c r="U51" s="71"/>
      <c r="V51" s="137">
        <v>0</v>
      </c>
      <c r="W51" s="69"/>
      <c r="X51" s="69"/>
      <c r="Y51" s="69"/>
      <c r="Z51" s="2"/>
      <c r="AA51" s="2"/>
      <c r="AB51" s="2"/>
      <c r="AC51" s="72"/>
    </row>
    <row r="52" spans="2:29" ht="14.25" thickBot="1">
      <c r="B52" s="124"/>
      <c r="C52" s="125"/>
      <c r="D52" s="126"/>
      <c r="E52" s="125"/>
      <c r="F52" s="125"/>
      <c r="G52" s="127"/>
      <c r="H52" s="125"/>
      <c r="I52" s="125"/>
      <c r="J52" s="125"/>
      <c r="K52" s="125"/>
      <c r="L52" s="125"/>
      <c r="M52" s="125"/>
      <c r="N52" s="125"/>
      <c r="O52" s="125"/>
      <c r="P52" s="125"/>
      <c r="Q52" s="128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9"/>
    </row>
    <row r="53" spans="2:29" ht="14.25" thickTop="1">
      <c r="G53" s="28"/>
      <c r="M53" s="2"/>
      <c r="N53" s="2"/>
      <c r="O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73"/>
    </row>
    <row r="54" spans="2:29">
      <c r="G54" s="28"/>
      <c r="M54" s="2"/>
      <c r="N54" s="2"/>
      <c r="O54" s="2"/>
      <c r="R54" s="2"/>
      <c r="S54" s="25"/>
      <c r="T54" s="25"/>
      <c r="U54" s="25"/>
      <c r="V54" s="2"/>
      <c r="W54" s="2"/>
      <c r="X54" s="2"/>
      <c r="Y54" s="2"/>
      <c r="Z54" s="2"/>
      <c r="AA54" s="2"/>
      <c r="AB54" s="2"/>
      <c r="AC54" s="2"/>
    </row>
    <row r="55" spans="2:29">
      <c r="M55" s="2"/>
      <c r="N55" s="2"/>
      <c r="O55" s="2"/>
      <c r="R55" s="2"/>
      <c r="S55" s="45"/>
      <c r="T55" s="45"/>
      <c r="U55" s="45"/>
      <c r="V55" s="2"/>
      <c r="W55" s="2"/>
      <c r="X55" s="2"/>
      <c r="Y55" s="2"/>
      <c r="Z55" s="2"/>
      <c r="AA55" s="2"/>
      <c r="AB55" s="2"/>
      <c r="AC55" s="2"/>
    </row>
    <row r="56" spans="2:29">
      <c r="E56" s="74"/>
      <c r="M56" s="2"/>
      <c r="N56" s="2"/>
      <c r="O56" s="2"/>
      <c r="R56" s="2"/>
      <c r="S56" s="45"/>
      <c r="T56" s="45"/>
      <c r="U56" s="45"/>
      <c r="V56" s="2"/>
      <c r="W56" s="2"/>
      <c r="X56" s="2"/>
      <c r="Y56" s="2"/>
      <c r="Z56" s="2"/>
      <c r="AA56" s="2"/>
      <c r="AB56" s="2"/>
      <c r="AC56" s="2"/>
    </row>
    <row r="57" spans="2:29"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R59" s="2"/>
      <c r="S59" s="2"/>
      <c r="T59" s="2"/>
      <c r="U59" s="2"/>
      <c r="V59" s="2"/>
      <c r="W59" s="2"/>
      <c r="X59" s="2"/>
      <c r="Y59" s="2"/>
      <c r="Z59" s="2"/>
      <c r="AA59" s="2"/>
      <c r="AB59" s="75"/>
      <c r="AC59" s="2"/>
    </row>
    <row r="60" spans="2:29">
      <c r="R60" s="2"/>
      <c r="S60" s="2"/>
      <c r="T60" s="76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</sheetData>
  <mergeCells count="51">
    <mergeCell ref="X30:AB31"/>
    <mergeCell ref="D34:P34"/>
    <mergeCell ref="C40:P40"/>
    <mergeCell ref="C35:P35"/>
    <mergeCell ref="C33:P33"/>
    <mergeCell ref="E37:H37"/>
    <mergeCell ref="E36:H36"/>
    <mergeCell ref="J36:P36"/>
    <mergeCell ref="J37:P37"/>
    <mergeCell ref="J38:P38"/>
    <mergeCell ref="E39:H39"/>
    <mergeCell ref="E38:H38"/>
    <mergeCell ref="J39:P39"/>
    <mergeCell ref="AC27:AC28"/>
    <mergeCell ref="W19:AB19"/>
    <mergeCell ref="W20:AB20"/>
    <mergeCell ref="J14:AB14"/>
    <mergeCell ref="W22:AB22"/>
    <mergeCell ref="J24:S24"/>
    <mergeCell ref="C27:AB28"/>
    <mergeCell ref="W21:AB21"/>
    <mergeCell ref="U24:V24"/>
    <mergeCell ref="U23:V23"/>
    <mergeCell ref="U22:V22"/>
    <mergeCell ref="U21:V21"/>
    <mergeCell ref="W23:AB23"/>
    <mergeCell ref="W24:AB24"/>
    <mergeCell ref="J22:S22"/>
    <mergeCell ref="J19:S20"/>
    <mergeCell ref="B46:R46"/>
    <mergeCell ref="B45:R45"/>
    <mergeCell ref="B44:R44"/>
    <mergeCell ref="E41:O41"/>
    <mergeCell ref="G4:V4"/>
    <mergeCell ref="U10:AB10"/>
    <mergeCell ref="C6:AB6"/>
    <mergeCell ref="U8:V8"/>
    <mergeCell ref="R8:T8"/>
    <mergeCell ref="AA8:AB8"/>
    <mergeCell ref="U20:V20"/>
    <mergeCell ref="U19:V19"/>
    <mergeCell ref="H11:T11"/>
    <mergeCell ref="J12:AB12"/>
    <mergeCell ref="C31:P31"/>
    <mergeCell ref="C29:P29"/>
    <mergeCell ref="W15:AB15"/>
    <mergeCell ref="W16:AB16"/>
    <mergeCell ref="U16:V16"/>
    <mergeCell ref="U15:V15"/>
    <mergeCell ref="J18:AB18"/>
    <mergeCell ref="J15:S16"/>
  </mergeCells>
  <phoneticPr fontId="1"/>
  <dataValidations count="1">
    <dataValidation type="list" allowBlank="1" showInputMessage="1" showErrorMessage="1" sqref="D36:D39 I36:I39 AC40 AC35 AC33 AC31 AC29 B29 B31 B33 B35 B40">
      <formula1>"□,■"</formula1>
    </dataValidation>
  </dataValidations>
  <pageMargins left="0.51181102362204722" right="0.31496062992125984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送付案内</vt:lpstr>
      <vt:lpstr>送付案内!Print_Area</vt:lpstr>
    </vt:vector>
  </TitlesOfParts>
  <Company>（株）東日本住宅評価ｾﾝﾀｰ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HO-19</dc:creator>
  <cp:lastModifiedBy>高森剛</cp:lastModifiedBy>
  <cp:lastPrinted>2015-07-03T02:17:41Z</cp:lastPrinted>
  <dcterms:created xsi:type="dcterms:W3CDTF">2000-10-02T06:52:23Z</dcterms:created>
  <dcterms:modified xsi:type="dcterms:W3CDTF">2015-07-10T04:44:29Z</dcterms:modified>
</cp:coreProperties>
</file>